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D:\Задачи Июль\Август Акция 5,15,35\35 руб\"/>
    </mc:Choice>
  </mc:AlternateContent>
  <xr:revisionPtr revIDLastSave="0" documentId="13_ncr:1_{FF92CB21-521E-4CC9-B94B-7DB0B54F2ADD}" xr6:coauthVersionLast="47" xr6:coauthVersionMax="47" xr10:uidLastSave="{00000000-0000-0000-0000-000000000000}"/>
  <bookViews>
    <workbookView xWindow="14303" yWindow="-98" windowWidth="28995" windowHeight="15796" xr2:uid="{00000000-000D-0000-FFFF-FFFF00000000}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<sst xmlns="http://schemas.openxmlformats.org/spreadsheetml/2006/main" count="367" uniqueCount="367">
  <si>
    <t>Артикул</t>
  </si>
  <si>
    <t>1067000037</t>
  </si>
  <si>
    <t>056231501</t>
  </si>
  <si>
    <t>1067209</t>
  </si>
  <si>
    <t>106723042</t>
  </si>
  <si>
    <t>1398202217</t>
  </si>
  <si>
    <t>058000388</t>
  </si>
  <si>
    <t>10671608</t>
  </si>
  <si>
    <t>1149228</t>
  </si>
  <si>
    <t>1162221</t>
  </si>
  <si>
    <t>058612266</t>
  </si>
  <si>
    <t>1067000070</t>
  </si>
  <si>
    <t>10670115</t>
  </si>
  <si>
    <t>1398202214</t>
  </si>
  <si>
    <t>056218959</t>
  </si>
  <si>
    <t>074613527</t>
  </si>
  <si>
    <t>09722266</t>
  </si>
  <si>
    <t>1162186091</t>
  </si>
  <si>
    <t>160520225</t>
  </si>
  <si>
    <t>161921049</t>
  </si>
  <si>
    <t>1646232</t>
  </si>
  <si>
    <t>058000352</t>
  </si>
  <si>
    <t>1067112</t>
  </si>
  <si>
    <t>106716140</t>
  </si>
  <si>
    <t>1398202219</t>
  </si>
  <si>
    <t>161921067</t>
  </si>
  <si>
    <t>161921086</t>
  </si>
  <si>
    <t>058000354</t>
  </si>
  <si>
    <t>106716244</t>
  </si>
  <si>
    <t>124670309</t>
  </si>
  <si>
    <t>1398222025</t>
  </si>
  <si>
    <t>1398222112</t>
  </si>
  <si>
    <t>141903</t>
  </si>
  <si>
    <t>106716018</t>
  </si>
  <si>
    <t>161921052</t>
  </si>
  <si>
    <t>161921060</t>
  </si>
  <si>
    <t>058000329</t>
  </si>
  <si>
    <t>090821064</t>
  </si>
  <si>
    <t>1067000069</t>
  </si>
  <si>
    <t>1121203672</t>
  </si>
  <si>
    <t>1385122311</t>
  </si>
  <si>
    <t>1398027</t>
  </si>
  <si>
    <t>0580003541</t>
  </si>
  <si>
    <t>13857823</t>
  </si>
  <si>
    <t>1646231</t>
  </si>
  <si>
    <t>074685790</t>
  </si>
  <si>
    <t>161921054</t>
  </si>
  <si>
    <t>1646233</t>
  </si>
  <si>
    <t>161928</t>
  </si>
  <si>
    <t>167222107</t>
  </si>
  <si>
    <t>167222130</t>
  </si>
  <si>
    <t>1398202215</t>
  </si>
  <si>
    <t>160520227</t>
  </si>
  <si>
    <t>167222109</t>
  </si>
  <si>
    <t>167222147</t>
  </si>
  <si>
    <t>160506070</t>
  </si>
  <si>
    <t>164622</t>
  </si>
  <si>
    <t>164624</t>
  </si>
  <si>
    <t>112121685</t>
  </si>
  <si>
    <t>112121882</t>
  </si>
  <si>
    <t>160506043</t>
  </si>
  <si>
    <t>16056007</t>
  </si>
  <si>
    <t>160560078</t>
  </si>
  <si>
    <t>160506020</t>
  </si>
  <si>
    <t>164623</t>
  </si>
  <si>
    <t>1605285</t>
  </si>
  <si>
    <t>0797000308</t>
  </si>
  <si>
    <t>1398000092</t>
  </si>
  <si>
    <t>1605000055</t>
  </si>
  <si>
    <t>1605000048</t>
  </si>
  <si>
    <t>1605000058</t>
  </si>
  <si>
    <t>1398202212</t>
  </si>
  <si>
    <t>05861411</t>
  </si>
  <si>
    <t>054541</t>
  </si>
  <si>
    <t>146556503</t>
  </si>
  <si>
    <t>164627</t>
  </si>
  <si>
    <t>058611241</t>
  </si>
  <si>
    <t>124668682</t>
  </si>
  <si>
    <t>1067000068</t>
  </si>
  <si>
    <t>058620391</t>
  </si>
  <si>
    <t>0586926</t>
  </si>
  <si>
    <t>0797000299</t>
  </si>
  <si>
    <t>0797000140</t>
  </si>
  <si>
    <t>1398000086</t>
  </si>
  <si>
    <t>0972000060</t>
  </si>
  <si>
    <t>1398000097</t>
  </si>
  <si>
    <t>1398000466</t>
  </si>
  <si>
    <t>1398000099</t>
  </si>
  <si>
    <t>1398000089</t>
  </si>
  <si>
    <t>1646000097</t>
  </si>
  <si>
    <t>1510000018</t>
  </si>
  <si>
    <t>1450000014</t>
  </si>
  <si>
    <t>1510000022</t>
  </si>
  <si>
    <t>0896000004</t>
  </si>
  <si>
    <t>1646000066</t>
  </si>
  <si>
    <t>1157000149</t>
  </si>
  <si>
    <t>1385000091</t>
  </si>
  <si>
    <t>0743000004</t>
  </si>
  <si>
    <t>1510000023</t>
  </si>
  <si>
    <t>1646000074</t>
  </si>
  <si>
    <t>1450000016</t>
  </si>
  <si>
    <t>1646000068</t>
  </si>
  <si>
    <t>1646000109</t>
  </si>
  <si>
    <t>1126000132</t>
  </si>
  <si>
    <t>1126000134</t>
  </si>
  <si>
    <t>1646000071</t>
  </si>
  <si>
    <t>1067000144</t>
  </si>
  <si>
    <t>1110000095</t>
  </si>
  <si>
    <t>1382000057</t>
  </si>
  <si>
    <t>1646000164</t>
  </si>
  <si>
    <t>1646000166</t>
  </si>
  <si>
    <t>1067000094</t>
  </si>
  <si>
    <t>1067180771</t>
  </si>
  <si>
    <t>1646000171</t>
  </si>
  <si>
    <t>1646000150</t>
  </si>
  <si>
    <t>1385000082</t>
  </si>
  <si>
    <t>1067000135</t>
  </si>
  <si>
    <t>1385000088</t>
  </si>
  <si>
    <t>1510000013</t>
  </si>
  <si>
    <t>1510000019</t>
  </si>
  <si>
    <t>1385000086</t>
  </si>
  <si>
    <t>1463000323</t>
  </si>
  <si>
    <t>1351000075</t>
  </si>
  <si>
    <t>1463000334</t>
  </si>
  <si>
    <t>1157000104</t>
  </si>
  <si>
    <t>1628000006</t>
  </si>
  <si>
    <t>1067000172</t>
  </si>
  <si>
    <t>1067000227</t>
  </si>
  <si>
    <t>1067000238</t>
  </si>
  <si>
    <t>1157000117</t>
  </si>
  <si>
    <t>1067000155</t>
  </si>
  <si>
    <t>1067000234</t>
  </si>
  <si>
    <t>1067000088</t>
  </si>
  <si>
    <t>1067000130</t>
  </si>
  <si>
    <t>1067000169</t>
  </si>
  <si>
    <t>1126000133</t>
  </si>
  <si>
    <t>1510000012</t>
  </si>
  <si>
    <t>1646000172</t>
  </si>
  <si>
    <t>1465000704</t>
  </si>
  <si>
    <t>1628000067</t>
  </si>
  <si>
    <t>1157000686</t>
  </si>
  <si>
    <t>1206000077</t>
  </si>
  <si>
    <t>1463000343</t>
  </si>
  <si>
    <t>1803000002</t>
  </si>
  <si>
    <t>1646000098</t>
  </si>
  <si>
    <t>1157000106</t>
  </si>
  <si>
    <t>1398000513</t>
  </si>
  <si>
    <t>1398000516</t>
  </si>
  <si>
    <t>1605000019</t>
  </si>
  <si>
    <t>1646001272</t>
  </si>
  <si>
    <t>1157000135</t>
  </si>
  <si>
    <t>1382000045</t>
  </si>
  <si>
    <t>1613000001</t>
  </si>
  <si>
    <t>1628000062</t>
  </si>
  <si>
    <t>1646000064</t>
  </si>
  <si>
    <t>0797000090</t>
  </si>
  <si>
    <t>1067000080</t>
  </si>
  <si>
    <t>1382000126</t>
  </si>
  <si>
    <t>1646001257</t>
  </si>
  <si>
    <t>0972000425</t>
  </si>
  <si>
    <t>0766000009</t>
  </si>
  <si>
    <t>1157000156</t>
  </si>
  <si>
    <t>1646000162</t>
  </si>
  <si>
    <t>1398000020</t>
  </si>
  <si>
    <t>1067000093</t>
  </si>
  <si>
    <t>1067000237</t>
  </si>
  <si>
    <t>1121000154</t>
  </si>
  <si>
    <t>1067000233</t>
  </si>
  <si>
    <t>1646000090</t>
  </si>
  <si>
    <t>1619000034</t>
  </si>
  <si>
    <t>0580000041</t>
  </si>
  <si>
    <t>1382000138</t>
  </si>
  <si>
    <t>1398000521</t>
  </si>
  <si>
    <t>1613000054</t>
  </si>
  <si>
    <t>1646000144</t>
  </si>
  <si>
    <t>1385000649</t>
  </si>
  <si>
    <t>1613000060</t>
  </si>
  <si>
    <t>0580000321</t>
  </si>
  <si>
    <t>0797000542</t>
  </si>
  <si>
    <t>1382000124</t>
  </si>
  <si>
    <t>0896000005</t>
  </si>
  <si>
    <t>1605000001</t>
  </si>
  <si>
    <t>1121000011</t>
  </si>
  <si>
    <t>0896000002</t>
  </si>
  <si>
    <t>16461143</t>
  </si>
  <si>
    <t>058000521</t>
  </si>
  <si>
    <t>1067000095</t>
  </si>
  <si>
    <t>1628000005</t>
  </si>
  <si>
    <t>1646000084</t>
  </si>
  <si>
    <t>1398000037</t>
  </si>
  <si>
    <t>1398000019</t>
  </si>
  <si>
    <t>1067000219</t>
  </si>
  <si>
    <t>1646000101</t>
  </si>
  <si>
    <t>1605682</t>
  </si>
  <si>
    <t>1646000031</t>
  </si>
  <si>
    <t>0766000004</t>
  </si>
  <si>
    <t>1605162</t>
  </si>
  <si>
    <t>16052062</t>
  </si>
  <si>
    <t>0562000018</t>
  </si>
  <si>
    <t>0797000130</t>
  </si>
  <si>
    <t>1605431</t>
  </si>
  <si>
    <t>1605676</t>
  </si>
  <si>
    <t>1646000005</t>
  </si>
  <si>
    <t>1605677</t>
  </si>
  <si>
    <t>1613000032</t>
  </si>
  <si>
    <t>0797000128</t>
  </si>
  <si>
    <t>0797000400</t>
  </si>
  <si>
    <t>1646000032</t>
  </si>
  <si>
    <t>0580000006</t>
  </si>
  <si>
    <t>1646001034</t>
  </si>
  <si>
    <t>1605000607</t>
  </si>
  <si>
    <t>0910000011</t>
  </si>
  <si>
    <t>1605000025</t>
  </si>
  <si>
    <t>1646000033</t>
  </si>
  <si>
    <t>0562000046</t>
  </si>
  <si>
    <t>1126000006</t>
  </si>
  <si>
    <t>1126000008</t>
  </si>
  <si>
    <t>112652827</t>
  </si>
  <si>
    <t>1126528271</t>
  </si>
  <si>
    <t>112692831</t>
  </si>
  <si>
    <t>1126928311</t>
  </si>
  <si>
    <t>112692833</t>
  </si>
  <si>
    <t>1126928331</t>
  </si>
  <si>
    <t>1213000022</t>
  </si>
  <si>
    <t>1213000028</t>
  </si>
  <si>
    <t>1213000032</t>
  </si>
  <si>
    <t>1213000034</t>
  </si>
  <si>
    <t>1403000077</t>
  </si>
  <si>
    <t>1403000080</t>
  </si>
  <si>
    <t>1403000083</t>
  </si>
  <si>
    <t>1814000010</t>
  </si>
  <si>
    <t>1814000011</t>
  </si>
  <si>
    <t>1814000012</t>
  </si>
  <si>
    <t>1814000013</t>
  </si>
  <si>
    <t>1814000017</t>
  </si>
  <si>
    <t>1814000026</t>
  </si>
  <si>
    <t>1814000058</t>
  </si>
  <si>
    <t>1814000066</t>
  </si>
  <si>
    <t>1814000067</t>
  </si>
  <si>
    <t>1815000001</t>
  </si>
  <si>
    <t>1815000007</t>
  </si>
  <si>
    <t>1815000013</t>
  </si>
  <si>
    <t>1815000019</t>
  </si>
  <si>
    <t>1815000025</t>
  </si>
  <si>
    <t>1815000026</t>
  </si>
  <si>
    <t>1781000025</t>
  </si>
  <si>
    <t>1781000027</t>
  </si>
  <si>
    <t>1781000029</t>
  </si>
  <si>
    <t>11086520</t>
  </si>
  <si>
    <t>0562014</t>
  </si>
  <si>
    <t>112622801</t>
  </si>
  <si>
    <t>1126228012</t>
  </si>
  <si>
    <t>074685204</t>
  </si>
  <si>
    <t>107497841</t>
  </si>
  <si>
    <t>107498700</t>
  </si>
  <si>
    <t>05222068</t>
  </si>
  <si>
    <t>056218810</t>
  </si>
  <si>
    <t>1781000024</t>
  </si>
  <si>
    <t>1126000070</t>
  </si>
  <si>
    <t>1780000032</t>
  </si>
  <si>
    <t>1787000028</t>
  </si>
  <si>
    <t>1083000002</t>
  </si>
  <si>
    <t>1083000003</t>
  </si>
  <si>
    <t>1083000001</t>
  </si>
  <si>
    <t>0943000003</t>
  </si>
  <si>
    <t>1787000039</t>
  </si>
  <si>
    <t>1787000043</t>
  </si>
  <si>
    <t>05308210</t>
  </si>
  <si>
    <t>1126000068</t>
  </si>
  <si>
    <t>1780000029</t>
  </si>
  <si>
    <t>1787000041</t>
  </si>
  <si>
    <t>05303</t>
  </si>
  <si>
    <t>16179036</t>
  </si>
  <si>
    <t>0746051</t>
  </si>
  <si>
    <t>1163000031</t>
  </si>
  <si>
    <t>09439601</t>
  </si>
  <si>
    <t>1617000011</t>
  </si>
  <si>
    <t>1722000002</t>
  </si>
  <si>
    <t>1163000029</t>
  </si>
  <si>
    <t>05223817</t>
  </si>
  <si>
    <t>0562015</t>
  </si>
  <si>
    <t>1126228011</t>
  </si>
  <si>
    <t>1126228013</t>
  </si>
  <si>
    <t>0746852041</t>
  </si>
  <si>
    <t>1074987001</t>
  </si>
  <si>
    <t>0562188101</t>
  </si>
  <si>
    <t>1126000071</t>
  </si>
  <si>
    <t>1780000038</t>
  </si>
  <si>
    <t>1083000005</t>
  </si>
  <si>
    <t>1083000007</t>
  </si>
  <si>
    <t>1083000004</t>
  </si>
  <si>
    <t>0943000005</t>
  </si>
  <si>
    <t>1787000040</t>
  </si>
  <si>
    <t>1787000044</t>
  </si>
  <si>
    <t>1126000069</t>
  </si>
  <si>
    <t>1780000037</t>
  </si>
  <si>
    <t>1787000042</t>
  </si>
  <si>
    <t>1163000032</t>
  </si>
  <si>
    <t>1617000037</t>
  </si>
  <si>
    <t>1163000030</t>
  </si>
  <si>
    <t>05603151</t>
  </si>
  <si>
    <t>0583000002</t>
  </si>
  <si>
    <t>058313475</t>
  </si>
  <si>
    <t>0592000006</t>
  </si>
  <si>
    <t>0592000008</t>
  </si>
  <si>
    <t>0592000058</t>
  </si>
  <si>
    <t>059222464</t>
  </si>
  <si>
    <t>0766000005</t>
  </si>
  <si>
    <t>0914000034</t>
  </si>
  <si>
    <t>10002309</t>
  </si>
  <si>
    <t>1013000003</t>
  </si>
  <si>
    <t>1132000060</t>
  </si>
  <si>
    <t>1246000018</t>
  </si>
  <si>
    <t>1398000018</t>
  </si>
  <si>
    <t>1605000024</t>
  </si>
  <si>
    <t>1619000008</t>
  </si>
  <si>
    <t>1646000082</t>
  </si>
  <si>
    <t>16461156</t>
  </si>
  <si>
    <t>16461165</t>
  </si>
  <si>
    <t>16461169</t>
  </si>
  <si>
    <t>16461242</t>
  </si>
  <si>
    <t>16461243</t>
  </si>
  <si>
    <t>1694011</t>
  </si>
  <si>
    <t>14460015</t>
  </si>
  <si>
    <t>1099000082</t>
  </si>
  <si>
    <t>1067000162</t>
  </si>
  <si>
    <t>1067000153</t>
  </si>
  <si>
    <t>1067000154</t>
  </si>
  <si>
    <t>1067000062</t>
  </si>
  <si>
    <t>161922141</t>
  </si>
  <si>
    <t>0797000149</t>
  </si>
  <si>
    <t>0766000019</t>
  </si>
  <si>
    <t>079715159</t>
  </si>
  <si>
    <t>1619000044</t>
  </si>
  <si>
    <t>1106125811</t>
  </si>
  <si>
    <t>1067000225</t>
  </si>
  <si>
    <t>1605000023</t>
  </si>
  <si>
    <t>1465992130</t>
  </si>
  <si>
    <t>1465992129</t>
  </si>
  <si>
    <t>1067000132</t>
  </si>
  <si>
    <t>1067000163</t>
  </si>
  <si>
    <t>1465992144</t>
  </si>
  <si>
    <t>1067000107</t>
  </si>
  <si>
    <t>1067000165</t>
  </si>
  <si>
    <t>1067000179</t>
  </si>
  <si>
    <t>1067000090</t>
  </si>
  <si>
    <t>1067000126</t>
  </si>
  <si>
    <t>1067000078</t>
  </si>
  <si>
    <t>1067000099</t>
  </si>
  <si>
    <t>146562176</t>
  </si>
  <si>
    <t>146562186</t>
  </si>
  <si>
    <t>1465000721</t>
  </si>
  <si>
    <t>1067000098</t>
  </si>
  <si>
    <t>1067000096</t>
  </si>
  <si>
    <t>1067000097</t>
  </si>
  <si>
    <t>1067000151</t>
  </si>
  <si>
    <t>1067000073</t>
  </si>
  <si>
    <t>1067000105</t>
  </si>
  <si>
    <t>106719036</t>
  </si>
  <si>
    <t>1067205772</t>
  </si>
  <si>
    <t>058319679</t>
  </si>
  <si>
    <t>0625201011</t>
  </si>
  <si>
    <t>091018572</t>
  </si>
  <si>
    <t>1163180111</t>
  </si>
  <si>
    <t>1106135761</t>
  </si>
  <si>
    <t>106713340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</si>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</sst>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49" fontId="1" fillId="0" borderId="1" xfId="0" applyNumberFormat="1" applyFont="1" applyBorder="1" applyAlignment="1">
      <alignment horizontal="left" vertical="center"/>
    </xf>
    <xf numFmtId="0" fontId="0" fillId="0" borderId="1" xfId="0" applyBorder="1"/>
    <xf numFmtId="0" fontId="3" fillId="0" borderId="1" xfId="1" applyFont="1" applyBorder="1" applyAlignment="1">
      <alignment vertical="top" wrapText="1" readingOrder="1"/>
    </xf>
    <xf numFmtId="0" fontId="0" fillId="0" borderId="1" xfId="0" quotePrefix="1" applyBorder="1"/>
    <xf numFmtId="0" fontId="0" fillId="0" borderId="0" xfId="0" applyBorder="1"/>
    <xf numFmtId="0" fontId="3" fillId="0" borderId="0" xfId="1" applyFont="1" applyBorder="1" applyAlignment="1">
      <alignment vertical="top" wrapText="1" readingOrder="1"/>
    </xf>
    <xf numFmtId="0" fontId="0" fillId="0" borderId="0" xfId="0" quotePrefix="1" applyBorder="1"/>
    <xf numFmtId="49" fontId="1" fillId="0" borderId="0" xfId="0" applyNumberFormat="1" applyFont="1" applyBorder="1" applyAlignment="1">
      <alignment horizontal="left" vertical="center"/>
    </xf>
  </cellXfs>
  <cellStyles count="2">
    <cellStyle name="Normal" xfId="1" xr:uid="{2B3E009C-09AC-4D57-A874-EBA944ED799F}"/>
    <cellStyle name="Обычный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</xdr:rowOff>
    </xdr:from>
    <xdr:to>
      <xdr:col>2</xdr:col>
      <xdr:colOff>1</xdr:colOff>
      <xdr:row>2</xdr:row>
      <xdr:rowOff>10932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5F7F885-BBFD-A586-C728-2FFDC7E38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2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1905</xdr:rowOff>
    </xdr:from>
    <xdr:to>
      <xdr:col>2</xdr:col>
      <xdr:colOff>1</xdr:colOff>
      <xdr:row>3</xdr:row>
      <xdr:rowOff>11884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A467945-971D-DCF4-4C66-233EE9C9A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78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1906</xdr:rowOff>
    </xdr:from>
    <xdr:to>
      <xdr:col>2</xdr:col>
      <xdr:colOff>1</xdr:colOff>
      <xdr:row>4</xdr:row>
      <xdr:rowOff>12837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EFC6D0F-2226-D3DB-ED69-5A99A1F8F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736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1906</xdr:rowOff>
    </xdr:from>
    <xdr:to>
      <xdr:col>2</xdr:col>
      <xdr:colOff>1</xdr:colOff>
      <xdr:row>5</xdr:row>
      <xdr:rowOff>10932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F7ACAEF-D510-9CFD-5ADD-45F7B267B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690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1906</xdr:rowOff>
    </xdr:from>
    <xdr:to>
      <xdr:col>2</xdr:col>
      <xdr:colOff>1</xdr:colOff>
      <xdr:row>6</xdr:row>
      <xdr:rowOff>11884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6E56501-50D2-826A-BD8C-E5FF3E2D7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3644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1906</xdr:rowOff>
    </xdr:from>
    <xdr:to>
      <xdr:col>2</xdr:col>
      <xdr:colOff>1</xdr:colOff>
      <xdr:row>7</xdr:row>
      <xdr:rowOff>12836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0F160C0-55D5-ABC8-78C9-A02D2BEC0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6598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1906</xdr:rowOff>
    </xdr:from>
    <xdr:to>
      <xdr:col>2</xdr:col>
      <xdr:colOff>1</xdr:colOff>
      <xdr:row>8</xdr:row>
      <xdr:rowOff>10931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40B12A4-7D13-9276-B3F3-CBFDFDA58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9552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1906</xdr:rowOff>
    </xdr:from>
    <xdr:to>
      <xdr:col>2</xdr:col>
      <xdr:colOff>1</xdr:colOff>
      <xdr:row>9</xdr:row>
      <xdr:rowOff>11883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5DE0C8C-E0CC-CA64-DD86-6EEB62893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2506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1906</xdr:rowOff>
    </xdr:from>
    <xdr:to>
      <xdr:col>2</xdr:col>
      <xdr:colOff>1</xdr:colOff>
      <xdr:row>10</xdr:row>
      <xdr:rowOff>12835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AB82326-AB9D-3142-B1D5-3170A8BC1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5460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1906</xdr:rowOff>
    </xdr:from>
    <xdr:to>
      <xdr:col>2</xdr:col>
      <xdr:colOff>1</xdr:colOff>
      <xdr:row>11</xdr:row>
      <xdr:rowOff>10930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FC27487-CBBA-6BDB-66F3-F0B960D28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8414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1906</xdr:rowOff>
    </xdr:from>
    <xdr:to>
      <xdr:col>2</xdr:col>
      <xdr:colOff>1</xdr:colOff>
      <xdr:row>12</xdr:row>
      <xdr:rowOff>11882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7416A66-C6A8-D6C1-9A8E-F8F7353D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1368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1906</xdr:rowOff>
    </xdr:from>
    <xdr:to>
      <xdr:col>2</xdr:col>
      <xdr:colOff>1</xdr:colOff>
      <xdr:row>13</xdr:row>
      <xdr:rowOff>12834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D7EE136-F254-0792-19DE-BC8F43890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4322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1906</xdr:rowOff>
    </xdr:from>
    <xdr:to>
      <xdr:col>2</xdr:col>
      <xdr:colOff>1</xdr:colOff>
      <xdr:row>14</xdr:row>
      <xdr:rowOff>10929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A854306-0D80-3102-00EC-85CFFB868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7276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1906</xdr:rowOff>
    </xdr:from>
    <xdr:to>
      <xdr:col>2</xdr:col>
      <xdr:colOff>1</xdr:colOff>
      <xdr:row>15</xdr:row>
      <xdr:rowOff>11881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C7DB5802-A6C0-D4A9-B909-DA8B792F5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0230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1906</xdr:rowOff>
    </xdr:from>
    <xdr:to>
      <xdr:col>2</xdr:col>
      <xdr:colOff>1</xdr:colOff>
      <xdr:row>16</xdr:row>
      <xdr:rowOff>12833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A4BEBE8-BC95-5341-A948-7C912FF38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3184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1906</xdr:rowOff>
    </xdr:from>
    <xdr:to>
      <xdr:col>2</xdr:col>
      <xdr:colOff>1</xdr:colOff>
      <xdr:row>17</xdr:row>
      <xdr:rowOff>10928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A0BE343E-D28E-7C46-65D1-3A997CDB6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6138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1906</xdr:rowOff>
    </xdr:from>
    <xdr:to>
      <xdr:col>2</xdr:col>
      <xdr:colOff>1</xdr:colOff>
      <xdr:row>18</xdr:row>
      <xdr:rowOff>11880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51A25A6-60A9-EA7A-6C62-B379C64B6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9092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1906</xdr:rowOff>
    </xdr:from>
    <xdr:to>
      <xdr:col>2</xdr:col>
      <xdr:colOff>1</xdr:colOff>
      <xdr:row>19</xdr:row>
      <xdr:rowOff>12832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F288240-D293-7036-AAA1-6DAAF81D2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2046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1906</xdr:rowOff>
    </xdr:from>
    <xdr:to>
      <xdr:col>2</xdr:col>
      <xdr:colOff>1</xdr:colOff>
      <xdr:row>20</xdr:row>
      <xdr:rowOff>10927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394371F-F847-81DB-B3F7-8807BC312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5000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1906</xdr:rowOff>
    </xdr:from>
    <xdr:to>
      <xdr:col>2</xdr:col>
      <xdr:colOff>1</xdr:colOff>
      <xdr:row>21</xdr:row>
      <xdr:rowOff>11879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DCC4A1FC-40AC-C02E-3466-16E16C363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7954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1905</xdr:rowOff>
    </xdr:from>
    <xdr:to>
      <xdr:col>2</xdr:col>
      <xdr:colOff>1</xdr:colOff>
      <xdr:row>22</xdr:row>
      <xdr:rowOff>12830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95679733-AC3E-921E-6488-67AED7C86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090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1905</xdr:rowOff>
    </xdr:from>
    <xdr:to>
      <xdr:col>2</xdr:col>
      <xdr:colOff>1</xdr:colOff>
      <xdr:row>23</xdr:row>
      <xdr:rowOff>10925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6207C2A-12CB-90EE-E152-03AEF28F9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386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1905</xdr:rowOff>
    </xdr:from>
    <xdr:to>
      <xdr:col>2</xdr:col>
      <xdr:colOff>1</xdr:colOff>
      <xdr:row>24</xdr:row>
      <xdr:rowOff>11877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98CF9AD5-5734-5836-C95C-5E046F6CE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681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1905</xdr:rowOff>
    </xdr:from>
    <xdr:to>
      <xdr:col>2</xdr:col>
      <xdr:colOff>1</xdr:colOff>
      <xdr:row>25</xdr:row>
      <xdr:rowOff>12829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A4E42C6-E03F-436F-6DC2-D64C88701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977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1905</xdr:rowOff>
    </xdr:from>
    <xdr:to>
      <xdr:col>2</xdr:col>
      <xdr:colOff>1</xdr:colOff>
      <xdr:row>26</xdr:row>
      <xdr:rowOff>10924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BA9B9B1C-DFC6-AB5E-5952-5E88E3162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272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1905</xdr:rowOff>
    </xdr:from>
    <xdr:to>
      <xdr:col>2</xdr:col>
      <xdr:colOff>1</xdr:colOff>
      <xdr:row>27</xdr:row>
      <xdr:rowOff>11876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D8D421AD-A40D-4A8D-21D2-05FE00ACB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567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1905</xdr:rowOff>
    </xdr:from>
    <xdr:to>
      <xdr:col>2</xdr:col>
      <xdr:colOff>1</xdr:colOff>
      <xdr:row>28</xdr:row>
      <xdr:rowOff>12828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62EDCB6C-6365-B4EE-0DED-99E15ABDE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863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1905</xdr:rowOff>
    </xdr:from>
    <xdr:to>
      <xdr:col>2</xdr:col>
      <xdr:colOff>1</xdr:colOff>
      <xdr:row>29</xdr:row>
      <xdr:rowOff>10923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CC12053-A25C-09CD-4819-5C1B487B7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158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1905</xdr:rowOff>
    </xdr:from>
    <xdr:to>
      <xdr:col>2</xdr:col>
      <xdr:colOff>1</xdr:colOff>
      <xdr:row>30</xdr:row>
      <xdr:rowOff>11875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C106EDF-74C7-9958-D632-60D4A59E4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454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1905</xdr:rowOff>
    </xdr:from>
    <xdr:to>
      <xdr:col>2</xdr:col>
      <xdr:colOff>1</xdr:colOff>
      <xdr:row>31</xdr:row>
      <xdr:rowOff>12827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60CA7121-7894-70E5-B69B-753A3E802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749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1905</xdr:rowOff>
    </xdr:from>
    <xdr:to>
      <xdr:col>2</xdr:col>
      <xdr:colOff>1</xdr:colOff>
      <xdr:row>32</xdr:row>
      <xdr:rowOff>10922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D3EE3153-B1CC-9511-87B3-3FDC4D8F9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044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1905</xdr:rowOff>
    </xdr:from>
    <xdr:to>
      <xdr:col>2</xdr:col>
      <xdr:colOff>1</xdr:colOff>
      <xdr:row>33</xdr:row>
      <xdr:rowOff>11874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1143B5CF-DFFE-B633-C81A-1B021A9EB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340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1905</xdr:rowOff>
    </xdr:from>
    <xdr:to>
      <xdr:col>2</xdr:col>
      <xdr:colOff>1</xdr:colOff>
      <xdr:row>34</xdr:row>
      <xdr:rowOff>12826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C84444E1-DF38-286C-7CE8-ADEB50FB8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635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1905</xdr:rowOff>
    </xdr:from>
    <xdr:to>
      <xdr:col>2</xdr:col>
      <xdr:colOff>1</xdr:colOff>
      <xdr:row>35</xdr:row>
      <xdr:rowOff>10921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28A63C83-3A2F-A8B0-9F04-A8F6558EE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931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1905</xdr:rowOff>
    </xdr:from>
    <xdr:to>
      <xdr:col>2</xdr:col>
      <xdr:colOff>1</xdr:colOff>
      <xdr:row>36</xdr:row>
      <xdr:rowOff>11873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670FCEC6-414F-6E95-688D-1089D87DD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4226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1905</xdr:rowOff>
    </xdr:from>
    <xdr:to>
      <xdr:col>2</xdr:col>
      <xdr:colOff>1</xdr:colOff>
      <xdr:row>37</xdr:row>
      <xdr:rowOff>12825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1C439428-39BA-E5DE-36EF-C19D68986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5521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1905</xdr:rowOff>
    </xdr:from>
    <xdr:to>
      <xdr:col>2</xdr:col>
      <xdr:colOff>1</xdr:colOff>
      <xdr:row>38</xdr:row>
      <xdr:rowOff>10920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362F142A-3DB0-0D53-B9F3-151814154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6817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1905</xdr:rowOff>
    </xdr:from>
    <xdr:to>
      <xdr:col>2</xdr:col>
      <xdr:colOff>1</xdr:colOff>
      <xdr:row>39</xdr:row>
      <xdr:rowOff>11872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241DEBAE-62A5-CAC0-D78E-9303E5FB1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8112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1905</xdr:rowOff>
    </xdr:from>
    <xdr:to>
      <xdr:col>2</xdr:col>
      <xdr:colOff>1</xdr:colOff>
      <xdr:row>40</xdr:row>
      <xdr:rowOff>12824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F9C96EDF-CBD5-8386-A1E4-537904724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9408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1905</xdr:rowOff>
    </xdr:from>
    <xdr:to>
      <xdr:col>2</xdr:col>
      <xdr:colOff>1</xdr:colOff>
      <xdr:row>41</xdr:row>
      <xdr:rowOff>10919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329C1ECC-393E-6217-E4C8-9ED0C0E90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0703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1905</xdr:rowOff>
    </xdr:from>
    <xdr:to>
      <xdr:col>2</xdr:col>
      <xdr:colOff>1</xdr:colOff>
      <xdr:row>42</xdr:row>
      <xdr:rowOff>11871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2B19EC67-6CA6-63ED-F4B0-F2287DA8A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1998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1905</xdr:rowOff>
    </xdr:from>
    <xdr:to>
      <xdr:col>2</xdr:col>
      <xdr:colOff>1</xdr:colOff>
      <xdr:row>43</xdr:row>
      <xdr:rowOff>12823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377B9779-7FA7-BBBA-7EE7-FE1D77DF4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3294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1905</xdr:rowOff>
    </xdr:from>
    <xdr:to>
      <xdr:col>2</xdr:col>
      <xdr:colOff>1</xdr:colOff>
      <xdr:row>44</xdr:row>
      <xdr:rowOff>10918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48EAC501-CB4B-DC9C-0EC2-BEA55C9DC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4589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1905</xdr:rowOff>
    </xdr:from>
    <xdr:to>
      <xdr:col>2</xdr:col>
      <xdr:colOff>1</xdr:colOff>
      <xdr:row>45</xdr:row>
      <xdr:rowOff>11870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6FA9B90A-4BED-102D-87A4-F9ABCCEFB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5885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1905</xdr:rowOff>
    </xdr:from>
    <xdr:to>
      <xdr:col>2</xdr:col>
      <xdr:colOff>1</xdr:colOff>
      <xdr:row>46</xdr:row>
      <xdr:rowOff>12822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6AC1DF89-DB73-89FC-2840-62E337912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7180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1905</xdr:rowOff>
    </xdr:from>
    <xdr:to>
      <xdr:col>2</xdr:col>
      <xdr:colOff>1</xdr:colOff>
      <xdr:row>47</xdr:row>
      <xdr:rowOff>10917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FFCF4718-3485-A303-03DD-4B2903B3F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8475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1905</xdr:rowOff>
    </xdr:from>
    <xdr:to>
      <xdr:col>2</xdr:col>
      <xdr:colOff>1</xdr:colOff>
      <xdr:row>48</xdr:row>
      <xdr:rowOff>11869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7932E0D4-779A-012F-AD46-3C304B4DA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59771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1905</xdr:rowOff>
    </xdr:from>
    <xdr:to>
      <xdr:col>2</xdr:col>
      <xdr:colOff>1</xdr:colOff>
      <xdr:row>49</xdr:row>
      <xdr:rowOff>12821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44B359BC-5F72-A501-129B-FEB011C86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1066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1905</xdr:rowOff>
    </xdr:from>
    <xdr:to>
      <xdr:col>2</xdr:col>
      <xdr:colOff>1</xdr:colOff>
      <xdr:row>50</xdr:row>
      <xdr:rowOff>10916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6FCF8AF7-C017-EF2D-4BF8-5052BD712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2362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1905</xdr:rowOff>
    </xdr:from>
    <xdr:to>
      <xdr:col>2</xdr:col>
      <xdr:colOff>1</xdr:colOff>
      <xdr:row>51</xdr:row>
      <xdr:rowOff>11868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9219245A-B9EA-77E4-28EE-F8616C1CA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3657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1905</xdr:rowOff>
    </xdr:from>
    <xdr:to>
      <xdr:col>2</xdr:col>
      <xdr:colOff>1</xdr:colOff>
      <xdr:row>52</xdr:row>
      <xdr:rowOff>12820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4AC917B-810E-5E8A-274A-34F3934F5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4952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1905</xdr:rowOff>
    </xdr:from>
    <xdr:to>
      <xdr:col>2</xdr:col>
      <xdr:colOff>1</xdr:colOff>
      <xdr:row>53</xdr:row>
      <xdr:rowOff>10915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D056710-4587-D9AF-88AE-279A87CD3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6248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1905</xdr:rowOff>
    </xdr:from>
    <xdr:to>
      <xdr:col>2</xdr:col>
      <xdr:colOff>1</xdr:colOff>
      <xdr:row>54</xdr:row>
      <xdr:rowOff>11867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FE00D665-5145-E4B9-E8C1-8696BBFB1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7543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1905</xdr:rowOff>
    </xdr:from>
    <xdr:to>
      <xdr:col>2</xdr:col>
      <xdr:colOff>1</xdr:colOff>
      <xdr:row>55</xdr:row>
      <xdr:rowOff>12819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95666FAF-E701-9093-64E6-CD9DE1D82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68839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1905</xdr:rowOff>
    </xdr:from>
    <xdr:to>
      <xdr:col>2</xdr:col>
      <xdr:colOff>1</xdr:colOff>
      <xdr:row>56</xdr:row>
      <xdr:rowOff>10914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8E532F7C-8DB3-0BAD-AF89-C9D7BC110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0134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1905</xdr:rowOff>
    </xdr:from>
    <xdr:to>
      <xdr:col>2</xdr:col>
      <xdr:colOff>1</xdr:colOff>
      <xdr:row>57</xdr:row>
      <xdr:rowOff>11866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851B8919-9290-FE87-4F11-4E3FDC2A0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1429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1905</xdr:rowOff>
    </xdr:from>
    <xdr:to>
      <xdr:col>2</xdr:col>
      <xdr:colOff>1</xdr:colOff>
      <xdr:row>58</xdr:row>
      <xdr:rowOff>12818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60AEBB07-0C7D-9B33-1E2E-6AF9544791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2725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1905</xdr:rowOff>
    </xdr:from>
    <xdr:to>
      <xdr:col>2</xdr:col>
      <xdr:colOff>1</xdr:colOff>
      <xdr:row>59</xdr:row>
      <xdr:rowOff>10913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315219D3-91C3-3338-DAF5-A719AF9B9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4020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1905</xdr:rowOff>
    </xdr:from>
    <xdr:to>
      <xdr:col>2</xdr:col>
      <xdr:colOff>1</xdr:colOff>
      <xdr:row>60</xdr:row>
      <xdr:rowOff>11865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1E63CD40-B199-313C-AF90-532929F3B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5316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1905</xdr:rowOff>
    </xdr:from>
    <xdr:to>
      <xdr:col>2</xdr:col>
      <xdr:colOff>1</xdr:colOff>
      <xdr:row>61</xdr:row>
      <xdr:rowOff>12817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96AF5F79-6869-7896-E68E-C6D607033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6611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1905</xdr:rowOff>
    </xdr:from>
    <xdr:to>
      <xdr:col>2</xdr:col>
      <xdr:colOff>1</xdr:colOff>
      <xdr:row>62</xdr:row>
      <xdr:rowOff>10912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F1412A39-C4AA-79C0-3E16-C312017F0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7906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1905</xdr:rowOff>
    </xdr:from>
    <xdr:to>
      <xdr:col>2</xdr:col>
      <xdr:colOff>1</xdr:colOff>
      <xdr:row>63</xdr:row>
      <xdr:rowOff>11864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567057C7-1F8A-FDF0-EB62-BC57CA594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79202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1905</xdr:rowOff>
    </xdr:from>
    <xdr:to>
      <xdr:col>2</xdr:col>
      <xdr:colOff>1</xdr:colOff>
      <xdr:row>64</xdr:row>
      <xdr:rowOff>12816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959D7773-4753-56A8-AD0E-B0D4A5D69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0497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1905</xdr:rowOff>
    </xdr:from>
    <xdr:to>
      <xdr:col>2</xdr:col>
      <xdr:colOff>1</xdr:colOff>
      <xdr:row>65</xdr:row>
      <xdr:rowOff>10911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101C0829-C1D7-8227-2D85-92527631C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1793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1905</xdr:rowOff>
    </xdr:from>
    <xdr:to>
      <xdr:col>2</xdr:col>
      <xdr:colOff>1</xdr:colOff>
      <xdr:row>66</xdr:row>
      <xdr:rowOff>11863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742A0C02-C675-6DAB-73D7-4F2C12B87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3088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1905</xdr:rowOff>
    </xdr:from>
    <xdr:to>
      <xdr:col>2</xdr:col>
      <xdr:colOff>1</xdr:colOff>
      <xdr:row>67</xdr:row>
      <xdr:rowOff>12815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EF997662-E8D2-D7BC-0F8D-076542B6D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43838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1905</xdr:rowOff>
    </xdr:from>
    <xdr:to>
      <xdr:col>2</xdr:col>
      <xdr:colOff>1</xdr:colOff>
      <xdr:row>68</xdr:row>
      <xdr:rowOff>10910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ACE3122C-280D-E464-73A3-9D1CAE73D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56792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1905</xdr:rowOff>
    </xdr:from>
    <xdr:to>
      <xdr:col>2</xdr:col>
      <xdr:colOff>1</xdr:colOff>
      <xdr:row>69</xdr:row>
      <xdr:rowOff>11862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5083529E-EDE3-92D6-A9B5-AD23444C6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69746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1905</xdr:rowOff>
    </xdr:from>
    <xdr:to>
      <xdr:col>2</xdr:col>
      <xdr:colOff>1</xdr:colOff>
      <xdr:row>70</xdr:row>
      <xdr:rowOff>12814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F3F8027D-542B-B9C4-29D3-DC90EADFA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82700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1904</xdr:rowOff>
    </xdr:from>
    <xdr:to>
      <xdr:col>2</xdr:col>
      <xdr:colOff>1</xdr:colOff>
      <xdr:row>71</xdr:row>
      <xdr:rowOff>1439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3D59775F-F6AF-7A44-8EBE-027A0DA36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89565479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954</xdr:rowOff>
    </xdr:from>
    <xdr:to>
      <xdr:col>2</xdr:col>
      <xdr:colOff>1</xdr:colOff>
      <xdr:row>72</xdr:row>
      <xdr:rowOff>10910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D6C55017-F56C-B2BA-8126-B4575F35E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05408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954</xdr:rowOff>
    </xdr:from>
    <xdr:to>
      <xdr:col>2</xdr:col>
      <xdr:colOff>1</xdr:colOff>
      <xdr:row>73</xdr:row>
      <xdr:rowOff>11862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A90B8118-A500-4C79-19C3-735DE5DCC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18362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954</xdr:rowOff>
    </xdr:from>
    <xdr:to>
      <xdr:col>2</xdr:col>
      <xdr:colOff>1</xdr:colOff>
      <xdr:row>74</xdr:row>
      <xdr:rowOff>12814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8DBD5EF0-D6B4-433D-132D-64EB0A708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31316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954</xdr:rowOff>
    </xdr:from>
    <xdr:to>
      <xdr:col>2</xdr:col>
      <xdr:colOff>1</xdr:colOff>
      <xdr:row>75</xdr:row>
      <xdr:rowOff>10909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5F04807D-02FB-5312-C202-716B7878C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44270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954</xdr:rowOff>
    </xdr:from>
    <xdr:to>
      <xdr:col>2</xdr:col>
      <xdr:colOff>1</xdr:colOff>
      <xdr:row>76</xdr:row>
      <xdr:rowOff>11861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E6992F1D-8B49-E235-5207-7B02BA5A8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57224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954</xdr:rowOff>
    </xdr:from>
    <xdr:to>
      <xdr:col>2</xdr:col>
      <xdr:colOff>1</xdr:colOff>
      <xdr:row>77</xdr:row>
      <xdr:rowOff>12813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174601AA-3898-F57E-C726-7A776F5A6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70178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954</xdr:rowOff>
    </xdr:from>
    <xdr:to>
      <xdr:col>2</xdr:col>
      <xdr:colOff>1</xdr:colOff>
      <xdr:row>78</xdr:row>
      <xdr:rowOff>10908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76B2489D-5086-4073-708F-265714781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983132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78</xdr:row>
      <xdr:rowOff>953</xdr:rowOff>
    </xdr:from>
    <xdr:to>
      <xdr:col>2</xdr:col>
      <xdr:colOff>0</xdr:colOff>
      <xdr:row>79</xdr:row>
      <xdr:rowOff>64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6BF49002-2F58-B6C8-EC43-141FFF4A9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265" y="99608641"/>
          <a:ext cx="975360" cy="129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954</xdr:rowOff>
    </xdr:from>
    <xdr:to>
      <xdr:col>2</xdr:col>
      <xdr:colOff>1</xdr:colOff>
      <xdr:row>80</xdr:row>
      <xdr:rowOff>12812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BA651B65-71AB-867F-6A72-7913DB1A7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09040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954</xdr:rowOff>
    </xdr:from>
    <xdr:to>
      <xdr:col>2</xdr:col>
      <xdr:colOff>1</xdr:colOff>
      <xdr:row>81</xdr:row>
      <xdr:rowOff>10907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9D525031-C06D-F3DB-CB34-4974192FD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21994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954</xdr:rowOff>
    </xdr:from>
    <xdr:to>
      <xdr:col>2</xdr:col>
      <xdr:colOff>1</xdr:colOff>
      <xdr:row>82</xdr:row>
      <xdr:rowOff>11859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32142D53-4E40-C116-74CD-B4D5DE872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34948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954</xdr:rowOff>
    </xdr:from>
    <xdr:to>
      <xdr:col>2</xdr:col>
      <xdr:colOff>1</xdr:colOff>
      <xdr:row>83</xdr:row>
      <xdr:rowOff>12811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FDC196A1-BB72-1E0E-464C-AD4650F7A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47902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954</xdr:rowOff>
    </xdr:from>
    <xdr:to>
      <xdr:col>2</xdr:col>
      <xdr:colOff>1</xdr:colOff>
      <xdr:row>84</xdr:row>
      <xdr:rowOff>10906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1320FEAE-EC4A-F487-6032-48F5204A8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60856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954</xdr:rowOff>
    </xdr:from>
    <xdr:to>
      <xdr:col>2</xdr:col>
      <xdr:colOff>1</xdr:colOff>
      <xdr:row>85</xdr:row>
      <xdr:rowOff>11858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981B859E-5A1E-676B-132E-AE0527518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73810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954</xdr:rowOff>
    </xdr:from>
    <xdr:to>
      <xdr:col>2</xdr:col>
      <xdr:colOff>1</xdr:colOff>
      <xdr:row>86</xdr:row>
      <xdr:rowOff>12810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C5BC9339-F4DE-08D6-2608-5001975BC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86764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954</xdr:rowOff>
    </xdr:from>
    <xdr:to>
      <xdr:col>2</xdr:col>
      <xdr:colOff>1</xdr:colOff>
      <xdr:row>87</xdr:row>
      <xdr:rowOff>10905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6426040F-1B45-B734-51D0-D00BE088B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099718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954</xdr:rowOff>
    </xdr:from>
    <xdr:to>
      <xdr:col>2</xdr:col>
      <xdr:colOff>1</xdr:colOff>
      <xdr:row>88</xdr:row>
      <xdr:rowOff>11857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75533A9A-3CFE-3FE7-60E3-91E99299E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12672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954</xdr:rowOff>
    </xdr:from>
    <xdr:to>
      <xdr:col>2</xdr:col>
      <xdr:colOff>1</xdr:colOff>
      <xdr:row>89</xdr:row>
      <xdr:rowOff>12809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B47CF842-E810-40CF-97E4-905EBF9AE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25626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954</xdr:rowOff>
    </xdr:from>
    <xdr:to>
      <xdr:col>2</xdr:col>
      <xdr:colOff>1</xdr:colOff>
      <xdr:row>90</xdr:row>
      <xdr:rowOff>10904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617F9D6A-56B8-B5B6-F423-B4A7C6496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38580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954</xdr:rowOff>
    </xdr:from>
    <xdr:to>
      <xdr:col>2</xdr:col>
      <xdr:colOff>1</xdr:colOff>
      <xdr:row>91</xdr:row>
      <xdr:rowOff>11856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F4859FEC-97B1-57F8-064A-249F3DF33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51534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954</xdr:rowOff>
    </xdr:from>
    <xdr:to>
      <xdr:col>2</xdr:col>
      <xdr:colOff>1</xdr:colOff>
      <xdr:row>92</xdr:row>
      <xdr:rowOff>12808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BA566968-50D0-CC6C-00DF-325B9A2209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64488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954</xdr:rowOff>
    </xdr:from>
    <xdr:to>
      <xdr:col>2</xdr:col>
      <xdr:colOff>1</xdr:colOff>
      <xdr:row>93</xdr:row>
      <xdr:rowOff>10903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A1AD205E-799C-6E7D-1E01-FA81A500F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77442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954</xdr:rowOff>
    </xdr:from>
    <xdr:to>
      <xdr:col>2</xdr:col>
      <xdr:colOff>1</xdr:colOff>
      <xdr:row>94</xdr:row>
      <xdr:rowOff>11855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6A78136E-75C1-B76B-4168-0BD5F085A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190396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954</xdr:rowOff>
    </xdr:from>
    <xdr:to>
      <xdr:col>2</xdr:col>
      <xdr:colOff>1</xdr:colOff>
      <xdr:row>95</xdr:row>
      <xdr:rowOff>12807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FC219429-8A11-D9FD-F8E5-B36348DBB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03350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954</xdr:rowOff>
    </xdr:from>
    <xdr:to>
      <xdr:col>2</xdr:col>
      <xdr:colOff>1</xdr:colOff>
      <xdr:row>96</xdr:row>
      <xdr:rowOff>10902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8AFD8F69-0382-34F5-7253-20AAD5F30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16304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954</xdr:rowOff>
    </xdr:from>
    <xdr:to>
      <xdr:col>2</xdr:col>
      <xdr:colOff>1</xdr:colOff>
      <xdr:row>97</xdr:row>
      <xdr:rowOff>12955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2B01AE2E-1AF1-5014-F788-D99E95BE6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2925842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1911</xdr:rowOff>
    </xdr:from>
    <xdr:to>
      <xdr:col>2</xdr:col>
      <xdr:colOff>1</xdr:colOff>
      <xdr:row>98</xdr:row>
      <xdr:rowOff>10906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875461A0-5FB2-A8F7-F7FB-ECC8769E3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3893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1911</xdr:rowOff>
    </xdr:from>
    <xdr:to>
      <xdr:col>2</xdr:col>
      <xdr:colOff>1</xdr:colOff>
      <xdr:row>99</xdr:row>
      <xdr:rowOff>11858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D2EF5890-A9BC-36CB-80CA-1E3142AD7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5188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1911</xdr:rowOff>
    </xdr:from>
    <xdr:to>
      <xdr:col>2</xdr:col>
      <xdr:colOff>1</xdr:colOff>
      <xdr:row>100</xdr:row>
      <xdr:rowOff>12810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7C2DDA3A-5D25-E75B-E24A-62E87B0F4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6484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1911</xdr:rowOff>
    </xdr:from>
    <xdr:to>
      <xdr:col>2</xdr:col>
      <xdr:colOff>1</xdr:colOff>
      <xdr:row>101</xdr:row>
      <xdr:rowOff>10905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D2AEA0A7-A2D2-CEC6-65AD-7D66377A8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7779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1911</xdr:rowOff>
    </xdr:from>
    <xdr:to>
      <xdr:col>2</xdr:col>
      <xdr:colOff>1</xdr:colOff>
      <xdr:row>102</xdr:row>
      <xdr:rowOff>11857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42291223-335E-7C19-9097-728F06E10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29075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1911</xdr:rowOff>
    </xdr:from>
    <xdr:to>
      <xdr:col>2</xdr:col>
      <xdr:colOff>1</xdr:colOff>
      <xdr:row>103</xdr:row>
      <xdr:rowOff>12809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9E015167-EA20-4233-EB2E-EFC68BEA6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0370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1911</xdr:rowOff>
    </xdr:from>
    <xdr:to>
      <xdr:col>2</xdr:col>
      <xdr:colOff>1</xdr:colOff>
      <xdr:row>104</xdr:row>
      <xdr:rowOff>10904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5ADAB401-2E0D-7E33-2433-37CBAF3A8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1665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1911</xdr:rowOff>
    </xdr:from>
    <xdr:to>
      <xdr:col>2</xdr:col>
      <xdr:colOff>1</xdr:colOff>
      <xdr:row>105</xdr:row>
      <xdr:rowOff>11856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B73CB0A4-F755-3CDF-B237-D339D00AF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2961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1911</xdr:rowOff>
    </xdr:from>
    <xdr:to>
      <xdr:col>2</xdr:col>
      <xdr:colOff>1</xdr:colOff>
      <xdr:row>106</xdr:row>
      <xdr:rowOff>12808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D4EEA5D-109D-1AA9-CB73-AE1C72607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4256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1911</xdr:rowOff>
    </xdr:from>
    <xdr:to>
      <xdr:col>2</xdr:col>
      <xdr:colOff>1</xdr:colOff>
      <xdr:row>107</xdr:row>
      <xdr:rowOff>10903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C29B276E-3796-05B2-A7BD-86D93069E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5552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1910</xdr:rowOff>
    </xdr:from>
    <xdr:to>
      <xdr:col>2</xdr:col>
      <xdr:colOff>1</xdr:colOff>
      <xdr:row>108</xdr:row>
      <xdr:rowOff>1445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A3FAB5D3-4AB2-DE82-28C8-F3AAA62AB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6847585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954</xdr:rowOff>
    </xdr:from>
    <xdr:to>
      <xdr:col>2</xdr:col>
      <xdr:colOff>1</xdr:colOff>
      <xdr:row>109</xdr:row>
      <xdr:rowOff>12951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C185114D-DDD8-138F-6CA1-FAD835A47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7822942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1911</xdr:rowOff>
    </xdr:from>
    <xdr:to>
      <xdr:col>2</xdr:col>
      <xdr:colOff>1</xdr:colOff>
      <xdr:row>110</xdr:row>
      <xdr:rowOff>10902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855E3F21-B929-BF58-7EA0-0EBFF221A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38790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1911</xdr:rowOff>
    </xdr:from>
    <xdr:to>
      <xdr:col>2</xdr:col>
      <xdr:colOff>1</xdr:colOff>
      <xdr:row>111</xdr:row>
      <xdr:rowOff>11854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270B4CCA-B58B-DD65-FC90-88AFC6D54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0086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1911</xdr:rowOff>
    </xdr:from>
    <xdr:to>
      <xdr:col>2</xdr:col>
      <xdr:colOff>1</xdr:colOff>
      <xdr:row>112</xdr:row>
      <xdr:rowOff>12806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29D82749-F084-86AC-B116-EEF96823D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1381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1911</xdr:rowOff>
    </xdr:from>
    <xdr:to>
      <xdr:col>2</xdr:col>
      <xdr:colOff>1</xdr:colOff>
      <xdr:row>113</xdr:row>
      <xdr:rowOff>10901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43CFC9CA-0BB6-ACAC-9F6F-142EEE1C3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2676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1911</xdr:rowOff>
    </xdr:from>
    <xdr:to>
      <xdr:col>2</xdr:col>
      <xdr:colOff>1</xdr:colOff>
      <xdr:row>114</xdr:row>
      <xdr:rowOff>11853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1E9510E2-5AEC-DD6B-5EED-35747EFE9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3972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1911</xdr:rowOff>
    </xdr:from>
    <xdr:to>
      <xdr:col>2</xdr:col>
      <xdr:colOff>1</xdr:colOff>
      <xdr:row>115</xdr:row>
      <xdr:rowOff>12805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ACFF920F-6909-08D8-1B60-D404F2183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5267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1911</xdr:rowOff>
    </xdr:from>
    <xdr:to>
      <xdr:col>2</xdr:col>
      <xdr:colOff>1</xdr:colOff>
      <xdr:row>116</xdr:row>
      <xdr:rowOff>10900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C0CF9C49-65EC-E7EC-323B-A67C8A74C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6563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1911</xdr:rowOff>
    </xdr:from>
    <xdr:to>
      <xdr:col>2</xdr:col>
      <xdr:colOff>1</xdr:colOff>
      <xdr:row>117</xdr:row>
      <xdr:rowOff>11852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E63FD741-8C38-E076-09F4-3322411DE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7858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1911</xdr:rowOff>
    </xdr:from>
    <xdr:to>
      <xdr:col>2</xdr:col>
      <xdr:colOff>1</xdr:colOff>
      <xdr:row>118</xdr:row>
      <xdr:rowOff>12804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C2F8EBAE-18A8-B24C-4275-954D1822F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49153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1911</xdr:rowOff>
    </xdr:from>
    <xdr:to>
      <xdr:col>2</xdr:col>
      <xdr:colOff>1</xdr:colOff>
      <xdr:row>119</xdr:row>
      <xdr:rowOff>10899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C475DA90-15A5-E6EA-270E-BA127CD1F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0449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1911</xdr:rowOff>
    </xdr:from>
    <xdr:to>
      <xdr:col>2</xdr:col>
      <xdr:colOff>1</xdr:colOff>
      <xdr:row>120</xdr:row>
      <xdr:rowOff>11851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6AC7E9F3-7B54-9CA8-F47B-CC4EEF201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1744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1911</xdr:rowOff>
    </xdr:from>
    <xdr:to>
      <xdr:col>2</xdr:col>
      <xdr:colOff>1</xdr:colOff>
      <xdr:row>121</xdr:row>
      <xdr:rowOff>12803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1D0EF6C8-2D14-1984-9E84-4DE19A1A1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3040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1911</xdr:rowOff>
    </xdr:from>
    <xdr:to>
      <xdr:col>2</xdr:col>
      <xdr:colOff>1</xdr:colOff>
      <xdr:row>122</xdr:row>
      <xdr:rowOff>10898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E5AD4817-1305-DFA7-D176-BA87D8919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4335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1911</xdr:rowOff>
    </xdr:from>
    <xdr:to>
      <xdr:col>2</xdr:col>
      <xdr:colOff>1</xdr:colOff>
      <xdr:row>123</xdr:row>
      <xdr:rowOff>11850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83A43662-EFBD-6B52-490B-2471E4936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5630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1911</xdr:rowOff>
    </xdr:from>
    <xdr:to>
      <xdr:col>2</xdr:col>
      <xdr:colOff>1</xdr:colOff>
      <xdr:row>124</xdr:row>
      <xdr:rowOff>12802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96BCC460-CF02-7A3E-F8DF-44C9013F9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6926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1911</xdr:rowOff>
    </xdr:from>
    <xdr:to>
      <xdr:col>2</xdr:col>
      <xdr:colOff>1</xdr:colOff>
      <xdr:row>125</xdr:row>
      <xdr:rowOff>10897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0C9973C2-A5D5-B18D-F874-5F33B3DDF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8221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1911</xdr:rowOff>
    </xdr:from>
    <xdr:to>
      <xdr:col>2</xdr:col>
      <xdr:colOff>1</xdr:colOff>
      <xdr:row>126</xdr:row>
      <xdr:rowOff>11849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18806841-820D-8618-D6EB-4B3704BD7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59517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1911</xdr:rowOff>
    </xdr:from>
    <xdr:to>
      <xdr:col>2</xdr:col>
      <xdr:colOff>1</xdr:colOff>
      <xdr:row>127</xdr:row>
      <xdr:rowOff>12801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D4D67C13-5F4B-3C44-5AB2-8B19541F5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0812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1911</xdr:rowOff>
    </xdr:from>
    <xdr:to>
      <xdr:col>2</xdr:col>
      <xdr:colOff>1</xdr:colOff>
      <xdr:row>128</xdr:row>
      <xdr:rowOff>10896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2848ACF4-7FBC-ECC3-03E3-D6CCC755F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2107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1911</xdr:rowOff>
    </xdr:from>
    <xdr:to>
      <xdr:col>2</xdr:col>
      <xdr:colOff>1</xdr:colOff>
      <xdr:row>129</xdr:row>
      <xdr:rowOff>11848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0FBB9835-B254-D21F-BC7A-6A0A3B215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3403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1911</xdr:rowOff>
    </xdr:from>
    <xdr:to>
      <xdr:col>2</xdr:col>
      <xdr:colOff>1</xdr:colOff>
      <xdr:row>130</xdr:row>
      <xdr:rowOff>12800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837B5396-43E3-0CE0-FC68-D0DD9F214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4698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1911</xdr:rowOff>
    </xdr:from>
    <xdr:to>
      <xdr:col>2</xdr:col>
      <xdr:colOff>1</xdr:colOff>
      <xdr:row>131</xdr:row>
      <xdr:rowOff>10895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73637943-EB58-EDD0-E9BC-AF7931B03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5994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1911</xdr:rowOff>
    </xdr:from>
    <xdr:to>
      <xdr:col>2</xdr:col>
      <xdr:colOff>1</xdr:colOff>
      <xdr:row>132</xdr:row>
      <xdr:rowOff>11847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F76235F9-B00A-9C44-15D1-CF2AEF43B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7289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1911</xdr:rowOff>
    </xdr:from>
    <xdr:to>
      <xdr:col>2</xdr:col>
      <xdr:colOff>1</xdr:colOff>
      <xdr:row>133</xdr:row>
      <xdr:rowOff>12799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2AAD15EA-8174-1D5D-09D6-CEFA3B3AC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8584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1911</xdr:rowOff>
    </xdr:from>
    <xdr:to>
      <xdr:col>2</xdr:col>
      <xdr:colOff>1</xdr:colOff>
      <xdr:row>134</xdr:row>
      <xdr:rowOff>10894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ECD7053B-3154-6EF0-DF30-A0B37FDB1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69880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1911</xdr:rowOff>
    </xdr:from>
    <xdr:to>
      <xdr:col>2</xdr:col>
      <xdr:colOff>1</xdr:colOff>
      <xdr:row>135</xdr:row>
      <xdr:rowOff>11846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C74677A7-2435-F493-0F9E-C12074607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1175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1911</xdr:rowOff>
    </xdr:from>
    <xdr:to>
      <xdr:col>2</xdr:col>
      <xdr:colOff>1</xdr:colOff>
      <xdr:row>136</xdr:row>
      <xdr:rowOff>12798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CC4C12A9-A173-2D24-1B49-A7F68DC57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2471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1911</xdr:rowOff>
    </xdr:from>
    <xdr:to>
      <xdr:col>2</xdr:col>
      <xdr:colOff>1</xdr:colOff>
      <xdr:row>137</xdr:row>
      <xdr:rowOff>10893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1185339B-00AF-50E0-E9DE-BCA899F0C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3766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1911</xdr:rowOff>
    </xdr:from>
    <xdr:to>
      <xdr:col>2</xdr:col>
      <xdr:colOff>1</xdr:colOff>
      <xdr:row>138</xdr:row>
      <xdr:rowOff>11845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096F6C7C-6874-69E1-47A4-0290CA1EE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5061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1911</xdr:rowOff>
    </xdr:from>
    <xdr:to>
      <xdr:col>2</xdr:col>
      <xdr:colOff>1</xdr:colOff>
      <xdr:row>139</xdr:row>
      <xdr:rowOff>12797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557DC1CE-BB4F-E862-16A8-C036973C7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6357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1911</xdr:rowOff>
    </xdr:from>
    <xdr:to>
      <xdr:col>2</xdr:col>
      <xdr:colOff>1</xdr:colOff>
      <xdr:row>140</xdr:row>
      <xdr:rowOff>10892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DC11EB35-0083-4BB7-109A-E01CA2314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7652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1911</xdr:rowOff>
    </xdr:from>
    <xdr:to>
      <xdr:col>2</xdr:col>
      <xdr:colOff>1</xdr:colOff>
      <xdr:row>141</xdr:row>
      <xdr:rowOff>11844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6B82326A-A585-54CA-F9A3-E71531F64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78948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1911</xdr:rowOff>
    </xdr:from>
    <xdr:to>
      <xdr:col>2</xdr:col>
      <xdr:colOff>1</xdr:colOff>
      <xdr:row>142</xdr:row>
      <xdr:rowOff>12796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7F1800CD-1F71-E0E2-90C5-E0C5DB30F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0243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1911</xdr:rowOff>
    </xdr:from>
    <xdr:to>
      <xdr:col>2</xdr:col>
      <xdr:colOff>1</xdr:colOff>
      <xdr:row>143</xdr:row>
      <xdr:rowOff>10891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20939F6B-717B-24A5-1157-412BC4265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1538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1911</xdr:rowOff>
    </xdr:from>
    <xdr:to>
      <xdr:col>2</xdr:col>
      <xdr:colOff>1</xdr:colOff>
      <xdr:row>144</xdr:row>
      <xdr:rowOff>11843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5CD9A006-D2B2-C151-02D4-9042AEB80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2834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1911</xdr:rowOff>
    </xdr:from>
    <xdr:to>
      <xdr:col>2</xdr:col>
      <xdr:colOff>1</xdr:colOff>
      <xdr:row>145</xdr:row>
      <xdr:rowOff>12795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73A8C5C5-C855-6980-36CD-42B34C535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4129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1911</xdr:rowOff>
    </xdr:from>
    <xdr:to>
      <xdr:col>2</xdr:col>
      <xdr:colOff>1</xdr:colOff>
      <xdr:row>146</xdr:row>
      <xdr:rowOff>10890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13909953-2701-8875-88B9-CD9E70EB6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5425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1911</xdr:rowOff>
    </xdr:from>
    <xdr:to>
      <xdr:col>2</xdr:col>
      <xdr:colOff>1</xdr:colOff>
      <xdr:row>147</xdr:row>
      <xdr:rowOff>11842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8F2232B8-6ECB-1481-9698-6A194A0E4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6720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1911</xdr:rowOff>
    </xdr:from>
    <xdr:to>
      <xdr:col>2</xdr:col>
      <xdr:colOff>1</xdr:colOff>
      <xdr:row>148</xdr:row>
      <xdr:rowOff>12794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1AB923F1-AF77-3EE1-08FF-718FBE4E8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80158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1911</xdr:rowOff>
    </xdr:from>
    <xdr:to>
      <xdr:col>2</xdr:col>
      <xdr:colOff>1</xdr:colOff>
      <xdr:row>149</xdr:row>
      <xdr:rowOff>10889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3E9333F0-5C44-A03E-9BB9-7E1970A6A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93112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1911</xdr:rowOff>
    </xdr:from>
    <xdr:to>
      <xdr:col>2</xdr:col>
      <xdr:colOff>1</xdr:colOff>
      <xdr:row>150</xdr:row>
      <xdr:rowOff>11841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7E164069-C5A0-6E74-C6E7-1F0CDD379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06066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1911</xdr:rowOff>
    </xdr:from>
    <xdr:to>
      <xdr:col>2</xdr:col>
      <xdr:colOff>1</xdr:colOff>
      <xdr:row>151</xdr:row>
      <xdr:rowOff>12793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FD88BB56-0854-2E5C-E8A9-8B14BF2C3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19020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1911</xdr:rowOff>
    </xdr:from>
    <xdr:to>
      <xdr:col>2</xdr:col>
      <xdr:colOff>1</xdr:colOff>
      <xdr:row>152</xdr:row>
      <xdr:rowOff>10888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0D5EC082-4183-19C3-0456-7A35F977A1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31974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1910</xdr:rowOff>
    </xdr:from>
    <xdr:to>
      <xdr:col>2</xdr:col>
      <xdr:colOff>1</xdr:colOff>
      <xdr:row>153</xdr:row>
      <xdr:rowOff>1445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2931515E-2024-E01A-A9B5-5D762DFAB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4492885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954</xdr:rowOff>
    </xdr:from>
    <xdr:to>
      <xdr:col>2</xdr:col>
      <xdr:colOff>1</xdr:colOff>
      <xdr:row>154</xdr:row>
      <xdr:rowOff>11835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05B6D871-3227-18E4-F958-D18BC085C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54682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954</xdr:rowOff>
    </xdr:from>
    <xdr:to>
      <xdr:col>2</xdr:col>
      <xdr:colOff>1</xdr:colOff>
      <xdr:row>155</xdr:row>
      <xdr:rowOff>12787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17347F01-5BB4-8B6C-A4FC-5316AA016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67636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954</xdr:rowOff>
    </xdr:from>
    <xdr:to>
      <xdr:col>2</xdr:col>
      <xdr:colOff>1</xdr:colOff>
      <xdr:row>156</xdr:row>
      <xdr:rowOff>10882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2864D318-C948-73B9-4205-176D1B545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80590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955</xdr:rowOff>
    </xdr:from>
    <xdr:to>
      <xdr:col>2</xdr:col>
      <xdr:colOff>1</xdr:colOff>
      <xdr:row>157</xdr:row>
      <xdr:rowOff>2350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85A79D71-4FC1-FC5B-8C00-F18F73CEF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9354443"/>
          <a:ext cx="976313" cy="547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1910</xdr:rowOff>
    </xdr:from>
    <xdr:to>
      <xdr:col>2</xdr:col>
      <xdr:colOff>1</xdr:colOff>
      <xdr:row>158</xdr:row>
      <xdr:rowOff>1445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B5E07BCD-80CA-E9FA-9790-472B57BC4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9903085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954</xdr:rowOff>
    </xdr:from>
    <xdr:to>
      <xdr:col>2</xdr:col>
      <xdr:colOff>1</xdr:colOff>
      <xdr:row>159</xdr:row>
      <xdr:rowOff>10881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4872D388-70B5-D62E-364B-8049624BE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08784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954</xdr:rowOff>
    </xdr:from>
    <xdr:to>
      <xdr:col>2</xdr:col>
      <xdr:colOff>1</xdr:colOff>
      <xdr:row>160</xdr:row>
      <xdr:rowOff>11833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40CCE963-91C6-77C1-65C9-80DEE9B41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21738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954</xdr:rowOff>
    </xdr:from>
    <xdr:to>
      <xdr:col>2</xdr:col>
      <xdr:colOff>1</xdr:colOff>
      <xdr:row>161</xdr:row>
      <xdr:rowOff>12785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6B65A2ED-79F1-9F7A-C543-A46381981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34692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954</xdr:rowOff>
    </xdr:from>
    <xdr:to>
      <xdr:col>2</xdr:col>
      <xdr:colOff>1</xdr:colOff>
      <xdr:row>162</xdr:row>
      <xdr:rowOff>10880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4238316-41B9-CD86-C910-7902D2E34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47646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954</xdr:rowOff>
    </xdr:from>
    <xdr:to>
      <xdr:col>2</xdr:col>
      <xdr:colOff>1</xdr:colOff>
      <xdr:row>163</xdr:row>
      <xdr:rowOff>11832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B827490D-E104-36D9-0DC0-B3C44B126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60600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954</xdr:rowOff>
    </xdr:from>
    <xdr:to>
      <xdr:col>2</xdr:col>
      <xdr:colOff>1</xdr:colOff>
      <xdr:row>164</xdr:row>
      <xdr:rowOff>12784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48397F62-87D5-33CC-B302-5DF958C6E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7355442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942</xdr:rowOff>
    </xdr:from>
    <xdr:to>
      <xdr:col>2</xdr:col>
      <xdr:colOff>1</xdr:colOff>
      <xdr:row>165</xdr:row>
      <xdr:rowOff>10867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4336C3BC-D40D-419F-9BA9-1C8E3DECD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86508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942</xdr:rowOff>
    </xdr:from>
    <xdr:to>
      <xdr:col>2</xdr:col>
      <xdr:colOff>1</xdr:colOff>
      <xdr:row>166</xdr:row>
      <xdr:rowOff>11819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EC6C459C-16CE-9727-F363-50430A54F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099462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942</xdr:rowOff>
    </xdr:from>
    <xdr:to>
      <xdr:col>2</xdr:col>
      <xdr:colOff>1</xdr:colOff>
      <xdr:row>167</xdr:row>
      <xdr:rowOff>12771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10EF2C9C-19EE-4D89-173D-AE5D7FE1E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112416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942</xdr:rowOff>
    </xdr:from>
    <xdr:to>
      <xdr:col>2</xdr:col>
      <xdr:colOff>1</xdr:colOff>
      <xdr:row>168</xdr:row>
      <xdr:rowOff>10866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58E40CC9-89B9-AE56-1E54-E640B9073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125370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942</xdr:rowOff>
    </xdr:from>
    <xdr:to>
      <xdr:col>2</xdr:col>
      <xdr:colOff>1</xdr:colOff>
      <xdr:row>169</xdr:row>
      <xdr:rowOff>11818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9F58091A-69F2-8A9E-76FB-5842797A1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138324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942</xdr:rowOff>
    </xdr:from>
    <xdr:to>
      <xdr:col>2</xdr:col>
      <xdr:colOff>1</xdr:colOff>
      <xdr:row>170</xdr:row>
      <xdr:rowOff>12770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D69F094C-A3B5-C5DE-72C6-0C53E9839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151278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942</xdr:rowOff>
    </xdr:from>
    <xdr:to>
      <xdr:col>2</xdr:col>
      <xdr:colOff>1</xdr:colOff>
      <xdr:row>171</xdr:row>
      <xdr:rowOff>10865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BA2C4765-8E79-8A64-BF47-0CA15F3C3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164232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942</xdr:rowOff>
    </xdr:from>
    <xdr:to>
      <xdr:col>2</xdr:col>
      <xdr:colOff>1</xdr:colOff>
      <xdr:row>172</xdr:row>
      <xdr:rowOff>11817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F07F2251-D770-67A8-B04C-E899127BC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177186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942</xdr:rowOff>
    </xdr:from>
    <xdr:to>
      <xdr:col>2</xdr:col>
      <xdr:colOff>1</xdr:colOff>
      <xdr:row>173</xdr:row>
      <xdr:rowOff>12769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03347110-BD59-13B1-6F73-A8CC6161C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190140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942</xdr:rowOff>
    </xdr:from>
    <xdr:to>
      <xdr:col>2</xdr:col>
      <xdr:colOff>1</xdr:colOff>
      <xdr:row>174</xdr:row>
      <xdr:rowOff>10864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9A5BCEFF-D91F-7F32-943B-42856C34D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03094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942</xdr:rowOff>
    </xdr:from>
    <xdr:to>
      <xdr:col>2</xdr:col>
      <xdr:colOff>1</xdr:colOff>
      <xdr:row>175</xdr:row>
      <xdr:rowOff>11816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42CF8F42-BB59-6989-250F-B0F8B9FFB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160483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942</xdr:rowOff>
    </xdr:from>
    <xdr:to>
      <xdr:col>2</xdr:col>
      <xdr:colOff>1</xdr:colOff>
      <xdr:row>176</xdr:row>
      <xdr:rowOff>11012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FEA737B9-999D-6BCF-D666-C95925B50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2900230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1911</xdr:rowOff>
    </xdr:from>
    <xdr:to>
      <xdr:col>2</xdr:col>
      <xdr:colOff>1</xdr:colOff>
      <xdr:row>177</xdr:row>
      <xdr:rowOff>11832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FECC0330-AB38-3362-F4B4-A2136F090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3867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1911</xdr:rowOff>
    </xdr:from>
    <xdr:to>
      <xdr:col>2</xdr:col>
      <xdr:colOff>1</xdr:colOff>
      <xdr:row>178</xdr:row>
      <xdr:rowOff>12784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BAC3E805-8128-2FD6-9CEC-C4EB6A14D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5163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1911</xdr:rowOff>
    </xdr:from>
    <xdr:to>
      <xdr:col>2</xdr:col>
      <xdr:colOff>1</xdr:colOff>
      <xdr:row>179</xdr:row>
      <xdr:rowOff>10879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143445ED-431B-D90E-4D5A-25DC4078D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6458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1911</xdr:rowOff>
    </xdr:from>
    <xdr:to>
      <xdr:col>2</xdr:col>
      <xdr:colOff>1</xdr:colOff>
      <xdr:row>180</xdr:row>
      <xdr:rowOff>11831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5ADA0C3E-8A87-48F6-3474-822A6056F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7754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1911</xdr:rowOff>
    </xdr:from>
    <xdr:to>
      <xdr:col>2</xdr:col>
      <xdr:colOff>1</xdr:colOff>
      <xdr:row>181</xdr:row>
      <xdr:rowOff>12783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7A753942-09F0-E0E8-46A0-6041BFC82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29049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1911</xdr:rowOff>
    </xdr:from>
    <xdr:to>
      <xdr:col>2</xdr:col>
      <xdr:colOff>1</xdr:colOff>
      <xdr:row>182</xdr:row>
      <xdr:rowOff>10878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5BB7F073-4BFE-E43D-969B-C2281B67B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0344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1911</xdr:rowOff>
    </xdr:from>
    <xdr:to>
      <xdr:col>2</xdr:col>
      <xdr:colOff>1</xdr:colOff>
      <xdr:row>183</xdr:row>
      <xdr:rowOff>11830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CEA1A755-B58C-22DF-92C0-D8798A2F1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1640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1911</xdr:rowOff>
    </xdr:from>
    <xdr:to>
      <xdr:col>2</xdr:col>
      <xdr:colOff>1</xdr:colOff>
      <xdr:row>184</xdr:row>
      <xdr:rowOff>12782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01884EFF-19D8-C887-ED93-437961CC6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2935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1911</xdr:rowOff>
    </xdr:from>
    <xdr:to>
      <xdr:col>2</xdr:col>
      <xdr:colOff>1</xdr:colOff>
      <xdr:row>185</xdr:row>
      <xdr:rowOff>10877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A594E26A-7CE4-2D6A-FF02-82C21E86D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4231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1911</xdr:rowOff>
    </xdr:from>
    <xdr:to>
      <xdr:col>2</xdr:col>
      <xdr:colOff>1</xdr:colOff>
      <xdr:row>186</xdr:row>
      <xdr:rowOff>11829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CA161ACA-06B1-336E-B958-D9407CB35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5526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1911</xdr:rowOff>
    </xdr:from>
    <xdr:to>
      <xdr:col>2</xdr:col>
      <xdr:colOff>1</xdr:colOff>
      <xdr:row>187</xdr:row>
      <xdr:rowOff>12781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039C5DB1-8C14-8EA7-6531-33719E2C3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6821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1911</xdr:rowOff>
    </xdr:from>
    <xdr:to>
      <xdr:col>2</xdr:col>
      <xdr:colOff>1</xdr:colOff>
      <xdr:row>188</xdr:row>
      <xdr:rowOff>10876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27A43D97-9C41-C421-4783-4BC748CBE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8117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1911</xdr:rowOff>
    </xdr:from>
    <xdr:to>
      <xdr:col>2</xdr:col>
      <xdr:colOff>1</xdr:colOff>
      <xdr:row>189</xdr:row>
      <xdr:rowOff>11828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7B0CB2CF-03C2-5404-0FE8-6A35A9960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39412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1911</xdr:rowOff>
    </xdr:from>
    <xdr:to>
      <xdr:col>2</xdr:col>
      <xdr:colOff>1</xdr:colOff>
      <xdr:row>190</xdr:row>
      <xdr:rowOff>12780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9CF2716C-EC28-C83C-6DA9-EBD995710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0708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1911</xdr:rowOff>
    </xdr:from>
    <xdr:to>
      <xdr:col>2</xdr:col>
      <xdr:colOff>1</xdr:colOff>
      <xdr:row>191</xdr:row>
      <xdr:rowOff>10875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786FA885-11A0-467F-016E-118E758A1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2003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1911</xdr:rowOff>
    </xdr:from>
    <xdr:to>
      <xdr:col>2</xdr:col>
      <xdr:colOff>1</xdr:colOff>
      <xdr:row>192</xdr:row>
      <xdr:rowOff>11827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FF09460A-7C62-5A47-BA6C-52778D50B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3298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1911</xdr:rowOff>
    </xdr:from>
    <xdr:to>
      <xdr:col>2</xdr:col>
      <xdr:colOff>1</xdr:colOff>
      <xdr:row>193</xdr:row>
      <xdr:rowOff>12779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DC3B062E-5C46-F432-B167-4BDFDDD32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4594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1911</xdr:rowOff>
    </xdr:from>
    <xdr:to>
      <xdr:col>2</xdr:col>
      <xdr:colOff>1</xdr:colOff>
      <xdr:row>194</xdr:row>
      <xdr:rowOff>10874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EB061D9A-B58D-CFE6-F89F-F35525BF2A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5889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1911</xdr:rowOff>
    </xdr:from>
    <xdr:to>
      <xdr:col>2</xdr:col>
      <xdr:colOff>1</xdr:colOff>
      <xdr:row>195</xdr:row>
      <xdr:rowOff>11826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9B540030-70B8-46A2-3CB2-8533629CE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7185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1911</xdr:rowOff>
    </xdr:from>
    <xdr:to>
      <xdr:col>2</xdr:col>
      <xdr:colOff>1</xdr:colOff>
      <xdr:row>196</xdr:row>
      <xdr:rowOff>12778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D1D99CF3-2709-7DC7-CCD2-FB843CD16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8480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1911</xdr:rowOff>
    </xdr:from>
    <xdr:to>
      <xdr:col>2</xdr:col>
      <xdr:colOff>1</xdr:colOff>
      <xdr:row>197</xdr:row>
      <xdr:rowOff>10873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A2A40F92-5674-9294-8A63-16D729A57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49775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1911</xdr:rowOff>
    </xdr:from>
    <xdr:to>
      <xdr:col>2</xdr:col>
      <xdr:colOff>1</xdr:colOff>
      <xdr:row>198</xdr:row>
      <xdr:rowOff>11825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53CEDB0F-A9CC-087D-B6A6-428179BA7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51071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1911</xdr:rowOff>
    </xdr:from>
    <xdr:to>
      <xdr:col>2</xdr:col>
      <xdr:colOff>1</xdr:colOff>
      <xdr:row>199</xdr:row>
      <xdr:rowOff>12777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3F6038D0-F4ED-EA16-B7A1-3783C2331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52366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1911</xdr:rowOff>
    </xdr:from>
    <xdr:to>
      <xdr:col>2</xdr:col>
      <xdr:colOff>1</xdr:colOff>
      <xdr:row>200</xdr:row>
      <xdr:rowOff>10872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8A7C12F6-D8F3-8B72-0B60-95FEB5645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53662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1911</xdr:rowOff>
    </xdr:from>
    <xdr:to>
      <xdr:col>2</xdr:col>
      <xdr:colOff>1</xdr:colOff>
      <xdr:row>201</xdr:row>
      <xdr:rowOff>11824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B2135D86-FB01-141A-C286-438E1961C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54957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1911</xdr:rowOff>
    </xdr:from>
    <xdr:to>
      <xdr:col>2</xdr:col>
      <xdr:colOff>1</xdr:colOff>
      <xdr:row>202</xdr:row>
      <xdr:rowOff>12776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66F44775-428B-35D3-694A-271E05122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56252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1911</xdr:rowOff>
    </xdr:from>
    <xdr:to>
      <xdr:col>2</xdr:col>
      <xdr:colOff>1</xdr:colOff>
      <xdr:row>203</xdr:row>
      <xdr:rowOff>10871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30FEF438-AA31-7310-7A1A-8E8D5FD89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57548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1911</xdr:rowOff>
    </xdr:from>
    <xdr:to>
      <xdr:col>2</xdr:col>
      <xdr:colOff>1</xdr:colOff>
      <xdr:row>204</xdr:row>
      <xdr:rowOff>11823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5D90CDA9-AB41-331E-2A9D-263FDEF3A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58843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1911</xdr:rowOff>
    </xdr:from>
    <xdr:to>
      <xdr:col>2</xdr:col>
      <xdr:colOff>1</xdr:colOff>
      <xdr:row>205</xdr:row>
      <xdr:rowOff>12775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836FEE63-11B4-D7E1-97C1-362AB677C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0139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1911</xdr:rowOff>
    </xdr:from>
    <xdr:to>
      <xdr:col>2</xdr:col>
      <xdr:colOff>1</xdr:colOff>
      <xdr:row>206</xdr:row>
      <xdr:rowOff>10870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EC16A5A2-3C72-3584-400A-3F6E2DE8C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1434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1911</xdr:rowOff>
    </xdr:from>
    <xdr:to>
      <xdr:col>2</xdr:col>
      <xdr:colOff>1</xdr:colOff>
      <xdr:row>207</xdr:row>
      <xdr:rowOff>11822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4D1B084B-4427-B12B-5E4A-0D5E7A51D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2729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1911</xdr:rowOff>
    </xdr:from>
    <xdr:to>
      <xdr:col>2</xdr:col>
      <xdr:colOff>1</xdr:colOff>
      <xdr:row>208</xdr:row>
      <xdr:rowOff>12774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210E8B57-6911-5D10-FC30-B243E6AD9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4025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1911</xdr:rowOff>
    </xdr:from>
    <xdr:to>
      <xdr:col>2</xdr:col>
      <xdr:colOff>1</xdr:colOff>
      <xdr:row>209</xdr:row>
      <xdr:rowOff>10869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8F825BB0-18E7-E0BF-D590-A023059C2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5320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1911</xdr:rowOff>
    </xdr:from>
    <xdr:to>
      <xdr:col>2</xdr:col>
      <xdr:colOff>1</xdr:colOff>
      <xdr:row>210</xdr:row>
      <xdr:rowOff>11821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F58AA012-9EC8-2839-0FED-23384C274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6616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1911</xdr:rowOff>
    </xdr:from>
    <xdr:to>
      <xdr:col>2</xdr:col>
      <xdr:colOff>1</xdr:colOff>
      <xdr:row>211</xdr:row>
      <xdr:rowOff>12773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21AACCF4-CF49-6982-D366-30AD9CB13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7911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1911</xdr:rowOff>
    </xdr:from>
    <xdr:to>
      <xdr:col>2</xdr:col>
      <xdr:colOff>1</xdr:colOff>
      <xdr:row>212</xdr:row>
      <xdr:rowOff>10868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CDBC0D66-7B63-3862-7C89-1D59D4206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69206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1911</xdr:rowOff>
    </xdr:from>
    <xdr:to>
      <xdr:col>2</xdr:col>
      <xdr:colOff>1</xdr:colOff>
      <xdr:row>213</xdr:row>
      <xdr:rowOff>11820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0B26BC22-9BBB-3E7A-1AD2-A72883565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0502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1911</xdr:rowOff>
    </xdr:from>
    <xdr:to>
      <xdr:col>2</xdr:col>
      <xdr:colOff>1</xdr:colOff>
      <xdr:row>214</xdr:row>
      <xdr:rowOff>12772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6D12143B-ED28-1A3C-2FC2-51C0BAB3C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17977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1911</xdr:rowOff>
    </xdr:from>
    <xdr:to>
      <xdr:col>2</xdr:col>
      <xdr:colOff>1</xdr:colOff>
      <xdr:row>215</xdr:row>
      <xdr:rowOff>10867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60F78970-7051-8830-CB2B-A8B06357C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30931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1911</xdr:rowOff>
    </xdr:from>
    <xdr:to>
      <xdr:col>2</xdr:col>
      <xdr:colOff>1</xdr:colOff>
      <xdr:row>216</xdr:row>
      <xdr:rowOff>11819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B272AEB6-E33C-1849-C68F-179DD2CD3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43885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1911</xdr:rowOff>
    </xdr:from>
    <xdr:to>
      <xdr:col>2</xdr:col>
      <xdr:colOff>1</xdr:colOff>
      <xdr:row>217</xdr:row>
      <xdr:rowOff>12771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2426E3BA-09C1-C755-4027-356A1EA92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56839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1911</xdr:rowOff>
    </xdr:from>
    <xdr:to>
      <xdr:col>2</xdr:col>
      <xdr:colOff>1</xdr:colOff>
      <xdr:row>218</xdr:row>
      <xdr:rowOff>10866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A7204863-1F13-D53E-F7FD-1F67B389F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697938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1910</xdr:rowOff>
    </xdr:from>
    <xdr:to>
      <xdr:col>2</xdr:col>
      <xdr:colOff>1</xdr:colOff>
      <xdr:row>219</xdr:row>
      <xdr:rowOff>12217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2636F61E-FFC4-0D89-1DCC-FE04C6749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8274785"/>
          <a:ext cx="976313" cy="6817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7631</xdr:rowOff>
    </xdr:from>
    <xdr:to>
      <xdr:col>2</xdr:col>
      <xdr:colOff>1</xdr:colOff>
      <xdr:row>220</xdr:row>
      <xdr:rowOff>11824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B4B20E0C-2E05-D72D-DFEE-7AC8D0590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789567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7630</xdr:rowOff>
    </xdr:from>
    <xdr:to>
      <xdr:col>2</xdr:col>
      <xdr:colOff>1</xdr:colOff>
      <xdr:row>221</xdr:row>
      <xdr:rowOff>11269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5A0D3EBD-5C68-C53E-CC04-CC7157018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0252180"/>
          <a:ext cx="976313" cy="6817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9515</xdr:rowOff>
    </xdr:from>
    <xdr:to>
      <xdr:col>2</xdr:col>
      <xdr:colOff>1</xdr:colOff>
      <xdr:row>222</xdr:row>
      <xdr:rowOff>12755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ADA82E60-59D7-FF5C-8A57-0DCB1E232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093034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9515</xdr:rowOff>
    </xdr:from>
    <xdr:to>
      <xdr:col>2</xdr:col>
      <xdr:colOff>1</xdr:colOff>
      <xdr:row>223</xdr:row>
      <xdr:rowOff>11378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0FAA8F4E-922A-904F-90CB-65AF72EC0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2225740"/>
          <a:ext cx="976313" cy="8295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13331</xdr:rowOff>
    </xdr:from>
    <xdr:to>
      <xdr:col>2</xdr:col>
      <xdr:colOff>1</xdr:colOff>
      <xdr:row>228</xdr:row>
      <xdr:rowOff>11807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55AAA593-C138-709A-64E1-E074D9BF8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3777369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13331</xdr:rowOff>
    </xdr:from>
    <xdr:to>
      <xdr:col>2</xdr:col>
      <xdr:colOff>1</xdr:colOff>
      <xdr:row>230</xdr:row>
      <xdr:rowOff>12759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B21223C1-B5F8-B8DC-68B1-E62E1B320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5263269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11421</xdr:rowOff>
    </xdr:from>
    <xdr:to>
      <xdr:col>2</xdr:col>
      <xdr:colOff>1</xdr:colOff>
      <xdr:row>231</xdr:row>
      <xdr:rowOff>26090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52DAC944-B105-73A1-56F3-C629A2A44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65662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12383</xdr:rowOff>
    </xdr:from>
    <xdr:to>
      <xdr:col>2</xdr:col>
      <xdr:colOff>1</xdr:colOff>
      <xdr:row>234</xdr:row>
      <xdr:rowOff>10858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B74D311D-2E43-15B9-F781-9AF457DE9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822459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12383</xdr:rowOff>
    </xdr:from>
    <xdr:to>
      <xdr:col>2</xdr:col>
      <xdr:colOff>1</xdr:colOff>
      <xdr:row>236</xdr:row>
      <xdr:rowOff>11810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9F6F4B84-0D27-0547-AD3F-4F0D31D3D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8971049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14293</xdr:rowOff>
    </xdr:from>
    <xdr:to>
      <xdr:col>2</xdr:col>
      <xdr:colOff>1</xdr:colOff>
      <xdr:row>239</xdr:row>
      <xdr:rowOff>11815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C14906DC-D850-8439-31D1-1D851E147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1379281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12383</xdr:rowOff>
    </xdr:from>
    <xdr:to>
      <xdr:col>2</xdr:col>
      <xdr:colOff>1</xdr:colOff>
      <xdr:row>240</xdr:row>
      <xdr:rowOff>10857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95B48D10-12CA-7833-2EBF-39E401685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268229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13331</xdr:rowOff>
    </xdr:from>
    <xdr:to>
      <xdr:col>2</xdr:col>
      <xdr:colOff>1</xdr:colOff>
      <xdr:row>241</xdr:row>
      <xdr:rowOff>12757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916A8FE9-2B43-A0ED-BA89-1A8117594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3988169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11421</xdr:rowOff>
    </xdr:from>
    <xdr:to>
      <xdr:col>2</xdr:col>
      <xdr:colOff>1</xdr:colOff>
      <xdr:row>242</xdr:row>
      <xdr:rowOff>26088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FFAB05C8-CF38-CB5A-34FC-57F2C498E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52911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11421</xdr:rowOff>
    </xdr:from>
    <xdr:to>
      <xdr:col>2</xdr:col>
      <xdr:colOff>1</xdr:colOff>
      <xdr:row>243</xdr:row>
      <xdr:rowOff>25135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FE7C48A9-6494-7AA7-E76A-FF5E398FF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65865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11421</xdr:rowOff>
    </xdr:from>
    <xdr:to>
      <xdr:col>2</xdr:col>
      <xdr:colOff>1</xdr:colOff>
      <xdr:row>244</xdr:row>
      <xdr:rowOff>27040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504E377F-32B1-0DA6-E850-2A8CE509C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78819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13331</xdr:rowOff>
    </xdr:from>
    <xdr:to>
      <xdr:col>2</xdr:col>
      <xdr:colOff>1</xdr:colOff>
      <xdr:row>246</xdr:row>
      <xdr:rowOff>10851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CFF3F78A-BC52-93DC-3254-B597F6B13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299360269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11421</xdr:rowOff>
    </xdr:from>
    <xdr:to>
      <xdr:col>2</xdr:col>
      <xdr:colOff>1</xdr:colOff>
      <xdr:row>247</xdr:row>
      <xdr:rowOff>25134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763CCC5A-D6CB-9517-6B58-B26854722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06632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11421</xdr:rowOff>
    </xdr:from>
    <xdr:to>
      <xdr:col>2</xdr:col>
      <xdr:colOff>1</xdr:colOff>
      <xdr:row>248</xdr:row>
      <xdr:rowOff>27039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38B01687-CE53-0D0E-EF5C-624748C79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19586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11421</xdr:rowOff>
    </xdr:from>
    <xdr:to>
      <xdr:col>2</xdr:col>
      <xdr:colOff>1</xdr:colOff>
      <xdr:row>249</xdr:row>
      <xdr:rowOff>26086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45841039-FE3F-927E-748A-15D4BC7FE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32540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11421</xdr:rowOff>
    </xdr:from>
    <xdr:to>
      <xdr:col>2</xdr:col>
      <xdr:colOff>1</xdr:colOff>
      <xdr:row>250</xdr:row>
      <xdr:rowOff>25133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ED8BA2DD-8255-7B7E-B076-D492781E5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45494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11421</xdr:rowOff>
    </xdr:from>
    <xdr:to>
      <xdr:col>2</xdr:col>
      <xdr:colOff>1</xdr:colOff>
      <xdr:row>251</xdr:row>
      <xdr:rowOff>27038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F3C8E2E6-417B-D58A-FBA5-1B09F3F78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58448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11421</xdr:rowOff>
    </xdr:from>
    <xdr:to>
      <xdr:col>2</xdr:col>
      <xdr:colOff>1</xdr:colOff>
      <xdr:row>252</xdr:row>
      <xdr:rowOff>26085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89CE046D-AD8E-EF46-F324-3A76FE0D4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71402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11421</xdr:rowOff>
    </xdr:from>
    <xdr:to>
      <xdr:col>2</xdr:col>
      <xdr:colOff>1</xdr:colOff>
      <xdr:row>253</xdr:row>
      <xdr:rowOff>25132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2205F62E-8616-ADCC-3218-453A157D9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84356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11421</xdr:rowOff>
    </xdr:from>
    <xdr:to>
      <xdr:col>2</xdr:col>
      <xdr:colOff>1</xdr:colOff>
      <xdr:row>254</xdr:row>
      <xdr:rowOff>27037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5EF45685-074C-BF70-59C1-8D5E2B170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097310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11421</xdr:rowOff>
    </xdr:from>
    <xdr:to>
      <xdr:col>2</xdr:col>
      <xdr:colOff>1</xdr:colOff>
      <xdr:row>255</xdr:row>
      <xdr:rowOff>26084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983CEA99-195A-F510-4026-EB080B3E7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10264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11421</xdr:rowOff>
    </xdr:from>
    <xdr:to>
      <xdr:col>2</xdr:col>
      <xdr:colOff>1</xdr:colOff>
      <xdr:row>256</xdr:row>
      <xdr:rowOff>25131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DDC5AB7B-7ED7-6712-DC9D-21FBB1BD1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23218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11421</xdr:rowOff>
    </xdr:from>
    <xdr:to>
      <xdr:col>2</xdr:col>
      <xdr:colOff>1</xdr:colOff>
      <xdr:row>257</xdr:row>
      <xdr:rowOff>27036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FC1C0606-7411-DBD7-B5E7-4FF4FBE76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36172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11421</xdr:rowOff>
    </xdr:from>
    <xdr:to>
      <xdr:col>2</xdr:col>
      <xdr:colOff>1</xdr:colOff>
      <xdr:row>258</xdr:row>
      <xdr:rowOff>26083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28AE95BA-7139-5F04-9C9F-7EBF72AC2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49126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13331</xdr:rowOff>
    </xdr:from>
    <xdr:to>
      <xdr:col>2</xdr:col>
      <xdr:colOff>1</xdr:colOff>
      <xdr:row>260</xdr:row>
      <xdr:rowOff>11799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1C174893-22EB-AA69-F127-31CF21788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6390969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11421</xdr:rowOff>
    </xdr:from>
    <xdr:to>
      <xdr:col>2</xdr:col>
      <xdr:colOff>1</xdr:colOff>
      <xdr:row>261</xdr:row>
      <xdr:rowOff>27035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6996B188-E043-B57C-CD07-DA5EE4312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76939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11421</xdr:rowOff>
    </xdr:from>
    <xdr:to>
      <xdr:col>2</xdr:col>
      <xdr:colOff>1</xdr:colOff>
      <xdr:row>262</xdr:row>
      <xdr:rowOff>26082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64325750-179C-EEA3-C15A-A98192606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189893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11421</xdr:rowOff>
    </xdr:from>
    <xdr:to>
      <xdr:col>2</xdr:col>
      <xdr:colOff>1</xdr:colOff>
      <xdr:row>263</xdr:row>
      <xdr:rowOff>25129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1A73AD0D-DCD3-7B7E-F0C3-7AC4B2B25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02847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11421</xdr:rowOff>
    </xdr:from>
    <xdr:to>
      <xdr:col>2</xdr:col>
      <xdr:colOff>1</xdr:colOff>
      <xdr:row>264</xdr:row>
      <xdr:rowOff>27034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A037C936-CED0-A25F-1A22-CDE229038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15801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11421</xdr:rowOff>
    </xdr:from>
    <xdr:to>
      <xdr:col>2</xdr:col>
      <xdr:colOff>1</xdr:colOff>
      <xdr:row>265</xdr:row>
      <xdr:rowOff>26081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209DF5BB-BA0D-FC59-CA77-E898FBBE8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28755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11421</xdr:rowOff>
    </xdr:from>
    <xdr:to>
      <xdr:col>2</xdr:col>
      <xdr:colOff>1</xdr:colOff>
      <xdr:row>266</xdr:row>
      <xdr:rowOff>25128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4900C47A-493D-44AB-A74A-BCD758F88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41709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11421</xdr:rowOff>
    </xdr:from>
    <xdr:to>
      <xdr:col>2</xdr:col>
      <xdr:colOff>1</xdr:colOff>
      <xdr:row>267</xdr:row>
      <xdr:rowOff>27033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7C4EA0F5-E358-81BF-2067-B5E255512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54663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11421</xdr:rowOff>
    </xdr:from>
    <xdr:to>
      <xdr:col>2</xdr:col>
      <xdr:colOff>1</xdr:colOff>
      <xdr:row>268</xdr:row>
      <xdr:rowOff>26080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87FEB4C4-E874-4780-FA72-D740E16D2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67617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11421</xdr:rowOff>
    </xdr:from>
    <xdr:to>
      <xdr:col>2</xdr:col>
      <xdr:colOff>1</xdr:colOff>
      <xdr:row>269</xdr:row>
      <xdr:rowOff>25127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162E4756-CD92-533B-F489-0DDD76153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80571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11421</xdr:rowOff>
    </xdr:from>
    <xdr:to>
      <xdr:col>2</xdr:col>
      <xdr:colOff>1</xdr:colOff>
      <xdr:row>270</xdr:row>
      <xdr:rowOff>27032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94EC5DF9-0267-5A2C-F2E6-950030636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293525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11421</xdr:rowOff>
    </xdr:from>
    <xdr:to>
      <xdr:col>2</xdr:col>
      <xdr:colOff>1</xdr:colOff>
      <xdr:row>271</xdr:row>
      <xdr:rowOff>26079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5C438943-CABD-F1D5-78F4-389589409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06479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11421</xdr:rowOff>
    </xdr:from>
    <xdr:to>
      <xdr:col>2</xdr:col>
      <xdr:colOff>1</xdr:colOff>
      <xdr:row>272</xdr:row>
      <xdr:rowOff>25126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5858AC74-22CE-EB00-C988-14517FC2F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19433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272</xdr:row>
      <xdr:rowOff>11420</xdr:rowOff>
    </xdr:from>
    <xdr:to>
      <xdr:col>2</xdr:col>
      <xdr:colOff>0</xdr:colOff>
      <xdr:row>273</xdr:row>
      <xdr:rowOff>10560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B0170236-93BE-FD81-076F-09AE272C9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265" y="333238783"/>
          <a:ext cx="975360" cy="129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11421</xdr:rowOff>
    </xdr:from>
    <xdr:to>
      <xdr:col>2</xdr:col>
      <xdr:colOff>1</xdr:colOff>
      <xdr:row>274</xdr:row>
      <xdr:rowOff>26078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53154E0A-BF35-1E34-9838-CDDAEA8C9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45341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11421</xdr:rowOff>
    </xdr:from>
    <xdr:to>
      <xdr:col>2</xdr:col>
      <xdr:colOff>1</xdr:colOff>
      <xdr:row>275</xdr:row>
      <xdr:rowOff>25125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B9F16033-BEC5-4633-1F53-51D4EBD01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58295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11421</xdr:rowOff>
    </xdr:from>
    <xdr:to>
      <xdr:col>2</xdr:col>
      <xdr:colOff>1</xdr:colOff>
      <xdr:row>276</xdr:row>
      <xdr:rowOff>27030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83C1643B-201C-AC1D-A0DA-ADC403E1B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71249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11421</xdr:rowOff>
    </xdr:from>
    <xdr:to>
      <xdr:col>2</xdr:col>
      <xdr:colOff>1</xdr:colOff>
      <xdr:row>277</xdr:row>
      <xdr:rowOff>26077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47B2D2E2-481E-44F6-10E2-C76C3EF22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84203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11421</xdr:rowOff>
    </xdr:from>
    <xdr:to>
      <xdr:col>2</xdr:col>
      <xdr:colOff>1</xdr:colOff>
      <xdr:row>278</xdr:row>
      <xdr:rowOff>25124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0B8119B7-AB97-2C09-DD35-EB3BD05F0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397157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11421</xdr:rowOff>
    </xdr:from>
    <xdr:to>
      <xdr:col>2</xdr:col>
      <xdr:colOff>1</xdr:colOff>
      <xdr:row>279</xdr:row>
      <xdr:rowOff>27029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C5333C19-FC69-F5B2-F438-E301FED0A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10111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11421</xdr:rowOff>
    </xdr:from>
    <xdr:to>
      <xdr:col>2</xdr:col>
      <xdr:colOff>1</xdr:colOff>
      <xdr:row>280</xdr:row>
      <xdr:rowOff>26076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22EE7994-E803-3A77-6C4A-8DBB1E491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23065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11420</xdr:rowOff>
    </xdr:from>
    <xdr:to>
      <xdr:col>2</xdr:col>
      <xdr:colOff>1</xdr:colOff>
      <xdr:row>281</xdr:row>
      <xdr:rowOff>12887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246CCA86-E740-3215-38B4-E25C4C0F5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3601983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10479</xdr:rowOff>
    </xdr:from>
    <xdr:to>
      <xdr:col>2</xdr:col>
      <xdr:colOff>1</xdr:colOff>
      <xdr:row>282</xdr:row>
      <xdr:rowOff>11245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464545BA-EA0B-F68A-0742-5D4A827D7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4577354"/>
          <a:ext cx="976313" cy="6817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12389</xdr:rowOff>
    </xdr:from>
    <xdr:to>
      <xdr:col>2</xdr:col>
      <xdr:colOff>1</xdr:colOff>
      <xdr:row>283</xdr:row>
      <xdr:rowOff>11250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127E4A83-B242-03CB-9F70-E4E27D99E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5255539"/>
          <a:ext cx="976313" cy="6817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11441</xdr:rowOff>
    </xdr:from>
    <xdr:to>
      <xdr:col>2</xdr:col>
      <xdr:colOff>1</xdr:colOff>
      <xdr:row>284</xdr:row>
      <xdr:rowOff>13295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AC637680-9459-3DD8-9EFF-723009F65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5930866"/>
          <a:ext cx="976313" cy="6876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11441</xdr:rowOff>
    </xdr:from>
    <xdr:to>
      <xdr:col>2</xdr:col>
      <xdr:colOff>1</xdr:colOff>
      <xdr:row>285</xdr:row>
      <xdr:rowOff>12479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E11B6F54-9947-77F9-B002-7F9B41271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6616666"/>
          <a:ext cx="976313" cy="6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12388</xdr:rowOff>
    </xdr:from>
    <xdr:to>
      <xdr:col>2</xdr:col>
      <xdr:colOff>1</xdr:colOff>
      <xdr:row>286</xdr:row>
      <xdr:rowOff>12900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3954EC99-3638-977C-EED3-115C2918F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7312938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11421</xdr:rowOff>
    </xdr:from>
    <xdr:to>
      <xdr:col>2</xdr:col>
      <xdr:colOff>1</xdr:colOff>
      <xdr:row>287</xdr:row>
      <xdr:rowOff>25121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E2F0E091-C2EA-89A6-EEA0-E91547F46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828828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13330</xdr:rowOff>
    </xdr:from>
    <xdr:to>
      <xdr:col>2</xdr:col>
      <xdr:colOff>1</xdr:colOff>
      <xdr:row>289</xdr:row>
      <xdr:rowOff>12890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D2887D08-E8D1-660B-B0FC-632E32E00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49766568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12388</xdr:rowOff>
    </xdr:from>
    <xdr:to>
      <xdr:col>2</xdr:col>
      <xdr:colOff>1</xdr:colOff>
      <xdr:row>290</xdr:row>
      <xdr:rowOff>12899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93F26379-C32E-C38D-E388-EB9BA13BF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0741938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11420</xdr:rowOff>
    </xdr:from>
    <xdr:to>
      <xdr:col>2</xdr:col>
      <xdr:colOff>1</xdr:colOff>
      <xdr:row>291</xdr:row>
      <xdr:rowOff>12884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025B3CB0-C780-560D-DE98-BC0469BB0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1717283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10478</xdr:rowOff>
    </xdr:from>
    <xdr:to>
      <xdr:col>2</xdr:col>
      <xdr:colOff>1</xdr:colOff>
      <xdr:row>292</xdr:row>
      <xdr:rowOff>12893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69032B12-1FA0-F436-EF08-0D82F534B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2692653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16203</xdr:rowOff>
    </xdr:from>
    <xdr:to>
      <xdr:col>2</xdr:col>
      <xdr:colOff>1</xdr:colOff>
      <xdr:row>298</xdr:row>
      <xdr:rowOff>11000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AFA44274-0C4B-2D41-0D2B-E7AF4A195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4579566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15236</xdr:rowOff>
    </xdr:from>
    <xdr:to>
      <xdr:col>2</xdr:col>
      <xdr:colOff>1</xdr:colOff>
      <xdr:row>299</xdr:row>
      <xdr:rowOff>10984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9EC5F89E-284F-D230-17C1-5713E6C00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5554911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14293</xdr:rowOff>
    </xdr:from>
    <xdr:to>
      <xdr:col>2</xdr:col>
      <xdr:colOff>1</xdr:colOff>
      <xdr:row>300</xdr:row>
      <xdr:rowOff>10994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1E430853-1F56-17BF-52DB-541C91588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6530281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13326</xdr:rowOff>
    </xdr:from>
    <xdr:to>
      <xdr:col>2</xdr:col>
      <xdr:colOff>1</xdr:colOff>
      <xdr:row>301</xdr:row>
      <xdr:rowOff>10830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8B689EA7-0878-3FB8-78B2-22D384114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750562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11441</xdr:rowOff>
    </xdr:from>
    <xdr:to>
      <xdr:col>2</xdr:col>
      <xdr:colOff>1</xdr:colOff>
      <xdr:row>302</xdr:row>
      <xdr:rowOff>12754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41C9CC76-F8AC-B2CB-D7FC-7F65C5BBF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58808666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12389</xdr:rowOff>
    </xdr:from>
    <xdr:to>
      <xdr:col>2</xdr:col>
      <xdr:colOff>1</xdr:colOff>
      <xdr:row>303</xdr:row>
      <xdr:rowOff>11797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4521399F-495B-AB9A-B3E7-6CBE4DDBE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0114539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10479</xdr:rowOff>
    </xdr:from>
    <xdr:to>
      <xdr:col>2</xdr:col>
      <xdr:colOff>1</xdr:colOff>
      <xdr:row>304</xdr:row>
      <xdr:rowOff>11793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2C7706FA-E6E6-1C2E-555E-D21A5EFCC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141755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10479</xdr:rowOff>
    </xdr:from>
    <xdr:to>
      <xdr:col>2</xdr:col>
      <xdr:colOff>1</xdr:colOff>
      <xdr:row>305</xdr:row>
      <xdr:rowOff>12745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BE2B453E-D07C-625A-ECA7-A6A3425D5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2712954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10478</xdr:rowOff>
    </xdr:from>
    <xdr:to>
      <xdr:col>2</xdr:col>
      <xdr:colOff>1</xdr:colOff>
      <xdr:row>306</xdr:row>
      <xdr:rowOff>12890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FC20110F-142C-DFB5-B3E6-605E58ACB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4008353"/>
          <a:ext cx="976313" cy="9758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12392</xdr:rowOff>
    </xdr:from>
    <xdr:to>
      <xdr:col>2</xdr:col>
      <xdr:colOff>1</xdr:colOff>
      <xdr:row>307</xdr:row>
      <xdr:rowOff>12751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CD909872-E051-9AC9-8822-DC3B0C1A3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49865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10482</xdr:rowOff>
    </xdr:from>
    <xdr:to>
      <xdr:col>2</xdr:col>
      <xdr:colOff>1</xdr:colOff>
      <xdr:row>308</xdr:row>
      <xdr:rowOff>12747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A8537FA7-B412-DA93-4727-FFF76894C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6289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10482</xdr:rowOff>
    </xdr:from>
    <xdr:to>
      <xdr:col>2</xdr:col>
      <xdr:colOff>1</xdr:colOff>
      <xdr:row>309</xdr:row>
      <xdr:rowOff>10842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842FDF19-6B63-795E-A6A2-7A9E926C3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7584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10482</xdr:rowOff>
    </xdr:from>
    <xdr:to>
      <xdr:col>2</xdr:col>
      <xdr:colOff>1</xdr:colOff>
      <xdr:row>310</xdr:row>
      <xdr:rowOff>11794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8FF38605-1723-7319-6C51-4BE81F3EA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68880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10482</xdr:rowOff>
    </xdr:from>
    <xdr:to>
      <xdr:col>2</xdr:col>
      <xdr:colOff>1</xdr:colOff>
      <xdr:row>311</xdr:row>
      <xdr:rowOff>12746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E394D584-B3DE-9D4B-D8AE-E8B53FBCC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0175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10482</xdr:rowOff>
    </xdr:from>
    <xdr:to>
      <xdr:col>2</xdr:col>
      <xdr:colOff>1</xdr:colOff>
      <xdr:row>312</xdr:row>
      <xdr:rowOff>10841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786868CC-1187-3315-2FFD-054E5A8B7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14711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10482</xdr:rowOff>
    </xdr:from>
    <xdr:to>
      <xdr:col>2</xdr:col>
      <xdr:colOff>1</xdr:colOff>
      <xdr:row>313</xdr:row>
      <xdr:rowOff>11793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8C893699-69C1-3A86-CF48-D224558E4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2766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10482</xdr:rowOff>
    </xdr:from>
    <xdr:to>
      <xdr:col>2</xdr:col>
      <xdr:colOff>1</xdr:colOff>
      <xdr:row>314</xdr:row>
      <xdr:rowOff>12745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9F61D15E-506D-5C33-AE05-E6AD47384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4061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10482</xdr:rowOff>
    </xdr:from>
    <xdr:to>
      <xdr:col>2</xdr:col>
      <xdr:colOff>1</xdr:colOff>
      <xdr:row>315</xdr:row>
      <xdr:rowOff>10840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917C2A6E-2D51-0048-2415-8982FAAC6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5357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10482</xdr:rowOff>
    </xdr:from>
    <xdr:to>
      <xdr:col>2</xdr:col>
      <xdr:colOff>1</xdr:colOff>
      <xdr:row>316</xdr:row>
      <xdr:rowOff>11792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030021FF-2BAE-9C44-7008-EB5654E21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6652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10482</xdr:rowOff>
    </xdr:from>
    <xdr:to>
      <xdr:col>2</xdr:col>
      <xdr:colOff>1</xdr:colOff>
      <xdr:row>317</xdr:row>
      <xdr:rowOff>12744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43EFF70E-1367-6D02-1A00-772125BB7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79481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10482</xdr:rowOff>
    </xdr:from>
    <xdr:to>
      <xdr:col>2</xdr:col>
      <xdr:colOff>1</xdr:colOff>
      <xdr:row>318</xdr:row>
      <xdr:rowOff>10839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CBA99C09-84E3-1456-0FD0-ED6A1ABC3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79243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10482</xdr:rowOff>
    </xdr:from>
    <xdr:to>
      <xdr:col>2</xdr:col>
      <xdr:colOff>1</xdr:colOff>
      <xdr:row>319</xdr:row>
      <xdr:rowOff>11791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6211F420-B545-0D9C-D7FD-4DA86795A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0538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10482</xdr:rowOff>
    </xdr:from>
    <xdr:to>
      <xdr:col>2</xdr:col>
      <xdr:colOff>1</xdr:colOff>
      <xdr:row>320</xdr:row>
      <xdr:rowOff>12743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1800D971-7683-1C73-950A-01D13148E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1834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10482</xdr:rowOff>
    </xdr:from>
    <xdr:to>
      <xdr:col>2</xdr:col>
      <xdr:colOff>1</xdr:colOff>
      <xdr:row>321</xdr:row>
      <xdr:rowOff>10838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FAE2C6B6-E539-D9F5-B827-E7FD17C11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3129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10482</xdr:rowOff>
    </xdr:from>
    <xdr:to>
      <xdr:col>2</xdr:col>
      <xdr:colOff>1</xdr:colOff>
      <xdr:row>322</xdr:row>
      <xdr:rowOff>11790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05724DB3-327C-FFC6-751D-9B4412ECF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44251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10482</xdr:rowOff>
    </xdr:from>
    <xdr:to>
      <xdr:col>2</xdr:col>
      <xdr:colOff>1</xdr:colOff>
      <xdr:row>323</xdr:row>
      <xdr:rowOff>12742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97C2A13E-365C-0AE0-B9BF-2C7F5DAF5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5720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10482</xdr:rowOff>
    </xdr:from>
    <xdr:to>
      <xdr:col>2</xdr:col>
      <xdr:colOff>1</xdr:colOff>
      <xdr:row>324</xdr:row>
      <xdr:rowOff>10837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26DF7732-FB7D-B2C9-2FE9-8672C3730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7015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10482</xdr:rowOff>
    </xdr:from>
    <xdr:to>
      <xdr:col>2</xdr:col>
      <xdr:colOff>1</xdr:colOff>
      <xdr:row>325</xdr:row>
      <xdr:rowOff>11789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E05B4E9A-E9EE-050B-64F3-C36C46163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8311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10482</xdr:rowOff>
    </xdr:from>
    <xdr:to>
      <xdr:col>2</xdr:col>
      <xdr:colOff>1</xdr:colOff>
      <xdr:row>326</xdr:row>
      <xdr:rowOff>12741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F0BF42A9-0E97-3F80-CA1F-0EB275C1F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89606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10482</xdr:rowOff>
    </xdr:from>
    <xdr:to>
      <xdr:col>2</xdr:col>
      <xdr:colOff>1</xdr:colOff>
      <xdr:row>327</xdr:row>
      <xdr:rowOff>10836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35331746-955E-BB6D-263F-B35774A16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09021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10482</xdr:rowOff>
    </xdr:from>
    <xdr:to>
      <xdr:col>2</xdr:col>
      <xdr:colOff>1</xdr:colOff>
      <xdr:row>328</xdr:row>
      <xdr:rowOff>11788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9F1733AF-0AEC-846B-C23C-682079B96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2197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10482</xdr:rowOff>
    </xdr:from>
    <xdr:to>
      <xdr:col>2</xdr:col>
      <xdr:colOff>1</xdr:colOff>
      <xdr:row>329</xdr:row>
      <xdr:rowOff>12740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8B52148D-2F76-C899-A917-32340F270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3492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10482</xdr:rowOff>
    </xdr:from>
    <xdr:to>
      <xdr:col>2</xdr:col>
      <xdr:colOff>1</xdr:colOff>
      <xdr:row>330</xdr:row>
      <xdr:rowOff>10835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8434B967-7B08-BC0F-CD55-37D5E7F2C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4788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10482</xdr:rowOff>
    </xdr:from>
    <xdr:to>
      <xdr:col>2</xdr:col>
      <xdr:colOff>1</xdr:colOff>
      <xdr:row>331</xdr:row>
      <xdr:rowOff>11787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595B0450-8FBB-E377-891B-A69834F57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6083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10482</xdr:rowOff>
    </xdr:from>
    <xdr:to>
      <xdr:col>2</xdr:col>
      <xdr:colOff>1</xdr:colOff>
      <xdr:row>332</xdr:row>
      <xdr:rowOff>12739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3BD1098D-535E-2383-51C8-C1923C517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73791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10482</xdr:rowOff>
    </xdr:from>
    <xdr:to>
      <xdr:col>2</xdr:col>
      <xdr:colOff>1</xdr:colOff>
      <xdr:row>333</xdr:row>
      <xdr:rowOff>10834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5ABE2A88-D8F6-5501-D9AA-C60E434D4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8674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10482</xdr:rowOff>
    </xdr:from>
    <xdr:to>
      <xdr:col>2</xdr:col>
      <xdr:colOff>1</xdr:colOff>
      <xdr:row>334</xdr:row>
      <xdr:rowOff>11786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4AC5992A-4570-DB28-B211-3B86DFA60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399969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10482</xdr:rowOff>
    </xdr:from>
    <xdr:to>
      <xdr:col>2</xdr:col>
      <xdr:colOff>1</xdr:colOff>
      <xdr:row>335</xdr:row>
      <xdr:rowOff>12738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D6B8E79E-65D6-8284-C842-E8B55C32A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1265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10482</xdr:rowOff>
    </xdr:from>
    <xdr:to>
      <xdr:col>2</xdr:col>
      <xdr:colOff>1</xdr:colOff>
      <xdr:row>336</xdr:row>
      <xdr:rowOff>10833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C0C016C3-05A6-6057-1707-87B675BB3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2560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10482</xdr:rowOff>
    </xdr:from>
    <xdr:to>
      <xdr:col>2</xdr:col>
      <xdr:colOff>1</xdr:colOff>
      <xdr:row>337</xdr:row>
      <xdr:rowOff>11785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C391266E-ABAC-8294-FDBD-45BA5931F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38561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10482</xdr:rowOff>
    </xdr:from>
    <xdr:to>
      <xdr:col>2</xdr:col>
      <xdr:colOff>1</xdr:colOff>
      <xdr:row>338</xdr:row>
      <xdr:rowOff>12737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B3ACC3CB-68ED-01A8-972B-C938518B7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5151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10482</xdr:rowOff>
    </xdr:from>
    <xdr:to>
      <xdr:col>2</xdr:col>
      <xdr:colOff>1</xdr:colOff>
      <xdr:row>339</xdr:row>
      <xdr:rowOff>10832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D43DC224-97AF-49AF-3934-D6DAD11EC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6446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10482</xdr:rowOff>
    </xdr:from>
    <xdr:to>
      <xdr:col>2</xdr:col>
      <xdr:colOff>1</xdr:colOff>
      <xdr:row>340</xdr:row>
      <xdr:rowOff>11784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93DEA734-6377-477E-5FB3-BAC245082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7742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10482</xdr:rowOff>
    </xdr:from>
    <xdr:to>
      <xdr:col>2</xdr:col>
      <xdr:colOff>1</xdr:colOff>
      <xdr:row>341</xdr:row>
      <xdr:rowOff>12736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AF8A1E9C-3791-BC70-74E2-2A83C3FA1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09037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10482</xdr:rowOff>
    </xdr:from>
    <xdr:to>
      <xdr:col>2</xdr:col>
      <xdr:colOff>1</xdr:colOff>
      <xdr:row>342</xdr:row>
      <xdr:rowOff>10831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FDE99FCE-CA60-293B-5A48-308B6904B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03331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10482</xdr:rowOff>
    </xdr:from>
    <xdr:to>
      <xdr:col>2</xdr:col>
      <xdr:colOff>1</xdr:colOff>
      <xdr:row>343</xdr:row>
      <xdr:rowOff>11783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C9FBA7B5-9439-B991-118E-FF6C5E89B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16285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10482</xdr:rowOff>
    </xdr:from>
    <xdr:to>
      <xdr:col>2</xdr:col>
      <xdr:colOff>1</xdr:colOff>
      <xdr:row>344</xdr:row>
      <xdr:rowOff>12735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024F8EF4-71FA-446C-BC11-DE57198D2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29239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10482</xdr:rowOff>
    </xdr:from>
    <xdr:to>
      <xdr:col>2</xdr:col>
      <xdr:colOff>1</xdr:colOff>
      <xdr:row>345</xdr:row>
      <xdr:rowOff>10830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813CF9E1-F865-C973-79C7-2707C493F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42193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10482</xdr:rowOff>
    </xdr:from>
    <xdr:to>
      <xdr:col>2</xdr:col>
      <xdr:colOff>1</xdr:colOff>
      <xdr:row>346</xdr:row>
      <xdr:rowOff>11782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73077380-D3BB-8B9B-682A-9D25D96C3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5514795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10457</xdr:rowOff>
    </xdr:from>
    <xdr:to>
      <xdr:col>2</xdr:col>
      <xdr:colOff>1</xdr:colOff>
      <xdr:row>347</xdr:row>
      <xdr:rowOff>12709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FCE9E4B2-0B45-13C6-544C-5CD26B9ED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68101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12392</xdr:rowOff>
    </xdr:from>
    <xdr:to>
      <xdr:col>2</xdr:col>
      <xdr:colOff>1</xdr:colOff>
      <xdr:row>349</xdr:row>
      <xdr:rowOff>11785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E72A9A4D-265A-EC43-6227-07BAFBCF6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828848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10457</xdr:rowOff>
    </xdr:from>
    <xdr:to>
      <xdr:col>2</xdr:col>
      <xdr:colOff>1</xdr:colOff>
      <xdr:row>350</xdr:row>
      <xdr:rowOff>11756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81BBAC82-2AC7-8341-8809-890DC7826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195914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10457</xdr:rowOff>
    </xdr:from>
    <xdr:to>
      <xdr:col>2</xdr:col>
      <xdr:colOff>1</xdr:colOff>
      <xdr:row>351</xdr:row>
      <xdr:rowOff>12708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47826DB3-79FB-EBB0-C7BD-D9CB58AF1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08868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10457</xdr:rowOff>
    </xdr:from>
    <xdr:to>
      <xdr:col>2</xdr:col>
      <xdr:colOff>1</xdr:colOff>
      <xdr:row>352</xdr:row>
      <xdr:rowOff>10803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D95548B9-B29F-97B0-B654-AE70B6F90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21822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10457</xdr:rowOff>
    </xdr:from>
    <xdr:to>
      <xdr:col>2</xdr:col>
      <xdr:colOff>1</xdr:colOff>
      <xdr:row>353</xdr:row>
      <xdr:rowOff>11755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2818EC06-C9CC-53BB-4370-8B079C857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34776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10457</xdr:rowOff>
    </xdr:from>
    <xdr:to>
      <xdr:col>2</xdr:col>
      <xdr:colOff>1</xdr:colOff>
      <xdr:row>354</xdr:row>
      <xdr:rowOff>12707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id="{AA943ADD-3113-8FCB-2EAE-098858C77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47730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10457</xdr:rowOff>
    </xdr:from>
    <xdr:to>
      <xdr:col>2</xdr:col>
      <xdr:colOff>1</xdr:colOff>
      <xdr:row>355</xdr:row>
      <xdr:rowOff>10802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id="{01E9A8E1-EAD8-6E27-73C6-AC5D0DAC8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60684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10457</xdr:rowOff>
    </xdr:from>
    <xdr:to>
      <xdr:col>2</xdr:col>
      <xdr:colOff>1</xdr:colOff>
      <xdr:row>356</xdr:row>
      <xdr:rowOff>11754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55798C68-751E-0F90-133F-C3792F906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73638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356</xdr:row>
      <xdr:rowOff>10457</xdr:rowOff>
    </xdr:from>
    <xdr:to>
      <xdr:col>2</xdr:col>
      <xdr:colOff>1</xdr:colOff>
      <xdr:row>357</xdr:row>
      <xdr:rowOff>12706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B4AE4678-3F2C-208E-7EC7-474D1202A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8659270"/>
          <a:ext cx="976313" cy="1301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10457</xdr:rowOff>
    </xdr:from>
    <xdr:to>
      <xdr:col>2</xdr:col>
      <xdr:colOff>1</xdr:colOff>
      <xdr:row>358</xdr:row>
      <xdr:rowOff>13171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AEF01AB4-94D8-10F2-E83F-E2A1FA44E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299546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10457</xdr:rowOff>
    </xdr:from>
    <xdr:to>
      <xdr:col>2</xdr:col>
      <xdr:colOff>1</xdr:colOff>
      <xdr:row>359</xdr:row>
      <xdr:rowOff>11266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8E5DD3B5-5A87-F94C-BB8F-D0BE1E468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312500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10457</xdr:rowOff>
    </xdr:from>
    <xdr:to>
      <xdr:col>2</xdr:col>
      <xdr:colOff>1</xdr:colOff>
      <xdr:row>360</xdr:row>
      <xdr:rowOff>12218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id="{AE99BDAA-BDED-47F0-995E-88F9DF5BF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325454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10457</xdr:rowOff>
    </xdr:from>
    <xdr:to>
      <xdr:col>2</xdr:col>
      <xdr:colOff>1</xdr:colOff>
      <xdr:row>361</xdr:row>
      <xdr:rowOff>13170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D40684A2-B747-8BDB-0788-5D7FAC382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338408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10457</xdr:rowOff>
    </xdr:from>
    <xdr:to>
      <xdr:col>2</xdr:col>
      <xdr:colOff>1</xdr:colOff>
      <xdr:row>362</xdr:row>
      <xdr:rowOff>14122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4626BCF8-7332-9ED5-7DAB-8F66BDA6D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351362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10457</xdr:rowOff>
    </xdr:from>
    <xdr:to>
      <xdr:col>2</xdr:col>
      <xdr:colOff>1</xdr:colOff>
      <xdr:row>363</xdr:row>
      <xdr:rowOff>15074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id="{D57DCFC6-EFA8-519C-7661-4F279FADE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364316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10457</xdr:rowOff>
    </xdr:from>
    <xdr:to>
      <xdr:col>2</xdr:col>
      <xdr:colOff>1</xdr:colOff>
      <xdr:row>364</xdr:row>
      <xdr:rowOff>16026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id="{BC372E61-B215-1ACE-F17C-111D5E7BC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377270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10457</xdr:rowOff>
    </xdr:from>
    <xdr:to>
      <xdr:col>2</xdr:col>
      <xdr:colOff>1</xdr:colOff>
      <xdr:row>365</xdr:row>
      <xdr:rowOff>16978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49EAFA88-94CF-0F6B-DCDD-D594041FC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39022470"/>
          <a:ext cx="976313" cy="1300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10457</xdr:rowOff>
    </xdr:from>
    <xdr:to>
      <xdr:col>2</xdr:col>
      <xdr:colOff>1</xdr:colOff>
      <xdr:row>366</xdr:row>
      <xdr:rowOff>17930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id="{B3F83273-A1AA-8C2F-3D8A-61078515B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440317870"/>
          <a:ext cx="976313" cy="1300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6"/>
  <sheetViews>
    <sheetView tabSelected="1" topLeftCell="A358" workbookViewId="0">
      <selection activeCell="M360" sqref="M360"/>
    </sheetView>
  </sheetViews>
  <sheetFormatPr defaultRowHeight="14.4" x14ac:dyDescent="0.3"/>
  <cols>
    <col min="1" max="2" width="14.21875" customWidth="1"/>
  </cols>
  <sheetData>
    <row r="1" spans="1:2" x14ac:dyDescent="0.3">
      <c r="A1" s="2" t="s">
        <v>0</v>
      </c>
      <c r="B1" s="5" t="s">
        <v>366</v>
      </c>
    </row>
    <row r="2" spans="1:2" ht="102.45" customHeight="1" x14ac:dyDescent="0.3">
      <c r="A2" s="3" t="s">
        <v>1</v>
      </c>
      <c r="B2" s="6"/>
    </row>
    <row r="3" spans="1:2" ht="102.45" customHeight="1" x14ac:dyDescent="0.3">
      <c r="A3" s="3" t="s">
        <v>2</v>
      </c>
      <c r="B3" s="6"/>
    </row>
    <row r="4" spans="1:2" ht="102.45" customHeight="1" x14ac:dyDescent="0.3">
      <c r="A4" s="3" t="s">
        <v>3</v>
      </c>
      <c r="B4" s="6"/>
    </row>
    <row r="5" spans="1:2" ht="102.45" customHeight="1" x14ac:dyDescent="0.3">
      <c r="A5" s="3" t="s">
        <v>4</v>
      </c>
      <c r="B5" s="6"/>
    </row>
    <row r="6" spans="1:2" ht="102.45" customHeight="1" x14ac:dyDescent="0.3">
      <c r="A6" s="3" t="s">
        <v>5</v>
      </c>
      <c r="B6" s="6"/>
    </row>
    <row r="7" spans="1:2" ht="102.45" customHeight="1" x14ac:dyDescent="0.3">
      <c r="A7" s="3" t="s">
        <v>6</v>
      </c>
      <c r="B7" s="6"/>
    </row>
    <row r="8" spans="1:2" ht="102.45" customHeight="1" x14ac:dyDescent="0.3">
      <c r="A8" s="3" t="s">
        <v>7</v>
      </c>
      <c r="B8" s="6"/>
    </row>
    <row r="9" spans="1:2" ht="102.45" customHeight="1" x14ac:dyDescent="0.3">
      <c r="A9" s="3" t="s">
        <v>8</v>
      </c>
      <c r="B9" s="6"/>
    </row>
    <row r="10" spans="1:2" ht="102.45" customHeight="1" x14ac:dyDescent="0.3">
      <c r="A10" s="3" t="s">
        <v>9</v>
      </c>
      <c r="B10" s="6"/>
    </row>
    <row r="11" spans="1:2" ht="102.45" customHeight="1" x14ac:dyDescent="0.3">
      <c r="A11" s="3" t="s">
        <v>10</v>
      </c>
      <c r="B11" s="6"/>
    </row>
    <row r="12" spans="1:2" ht="102.45" customHeight="1" x14ac:dyDescent="0.3">
      <c r="A12" s="3" t="s">
        <v>11</v>
      </c>
      <c r="B12" s="6"/>
    </row>
    <row r="13" spans="1:2" ht="102.45" customHeight="1" x14ac:dyDescent="0.3">
      <c r="A13" s="3" t="s">
        <v>12</v>
      </c>
      <c r="B13" s="6"/>
    </row>
    <row r="14" spans="1:2" ht="102.45" customHeight="1" x14ac:dyDescent="0.3">
      <c r="A14" s="3" t="s">
        <v>13</v>
      </c>
      <c r="B14" s="6"/>
    </row>
    <row r="15" spans="1:2" ht="102.45" customHeight="1" x14ac:dyDescent="0.3">
      <c r="A15" s="3" t="s">
        <v>14</v>
      </c>
      <c r="B15" s="6"/>
    </row>
    <row r="16" spans="1:2" ht="102.45" customHeight="1" x14ac:dyDescent="0.3">
      <c r="A16" s="3" t="s">
        <v>15</v>
      </c>
      <c r="B16" s="6"/>
    </row>
    <row r="17" spans="1:2" ht="102.45" customHeight="1" x14ac:dyDescent="0.3">
      <c r="A17" s="3" t="s">
        <v>16</v>
      </c>
      <c r="B17" s="6"/>
    </row>
    <row r="18" spans="1:2" ht="102.45" customHeight="1" x14ac:dyDescent="0.3">
      <c r="A18" s="3" t="s">
        <v>17</v>
      </c>
      <c r="B18" s="6"/>
    </row>
    <row r="19" spans="1:2" ht="102.45" customHeight="1" x14ac:dyDescent="0.3">
      <c r="A19" s="3" t="s">
        <v>18</v>
      </c>
      <c r="B19" s="6"/>
    </row>
    <row r="20" spans="1:2" ht="102.45" customHeight="1" x14ac:dyDescent="0.3">
      <c r="A20" s="3" t="s">
        <v>19</v>
      </c>
      <c r="B20" s="6"/>
    </row>
    <row r="21" spans="1:2" ht="102.45" customHeight="1" x14ac:dyDescent="0.3">
      <c r="A21" s="3" t="s">
        <v>20</v>
      </c>
      <c r="B21" s="6"/>
    </row>
    <row r="22" spans="1:2" ht="102.45" customHeight="1" x14ac:dyDescent="0.3">
      <c r="A22" s="3" t="s">
        <v>21</v>
      </c>
      <c r="B22" s="6"/>
    </row>
    <row r="23" spans="1:2" ht="102.45" customHeight="1" x14ac:dyDescent="0.3">
      <c r="A23" s="3" t="s">
        <v>22</v>
      </c>
      <c r="B23" s="6"/>
    </row>
    <row r="24" spans="1:2" ht="102.45" customHeight="1" x14ac:dyDescent="0.3">
      <c r="A24" s="3" t="s">
        <v>23</v>
      </c>
      <c r="B24" s="6"/>
    </row>
    <row r="25" spans="1:2" ht="102.45" customHeight="1" x14ac:dyDescent="0.3">
      <c r="A25" s="3" t="s">
        <v>24</v>
      </c>
      <c r="B25" s="6"/>
    </row>
    <row r="26" spans="1:2" ht="102.45" customHeight="1" x14ac:dyDescent="0.3">
      <c r="A26" s="3" t="s">
        <v>25</v>
      </c>
      <c r="B26" s="6"/>
    </row>
    <row r="27" spans="1:2" ht="102.45" customHeight="1" x14ac:dyDescent="0.3">
      <c r="A27" s="3" t="s">
        <v>26</v>
      </c>
      <c r="B27" s="6"/>
    </row>
    <row r="28" spans="1:2" ht="102.45" customHeight="1" x14ac:dyDescent="0.3">
      <c r="A28" s="3" t="s">
        <v>27</v>
      </c>
      <c r="B28" s="6"/>
    </row>
    <row r="29" spans="1:2" ht="102.45" customHeight="1" x14ac:dyDescent="0.3">
      <c r="A29" s="3" t="s">
        <v>28</v>
      </c>
      <c r="B29" s="6"/>
    </row>
    <row r="30" spans="1:2" ht="102.45" customHeight="1" x14ac:dyDescent="0.3">
      <c r="A30" s="3" t="s">
        <v>29</v>
      </c>
      <c r="B30" s="6"/>
    </row>
    <row r="31" spans="1:2" ht="102.45" customHeight="1" x14ac:dyDescent="0.3">
      <c r="A31" s="3" t="s">
        <v>30</v>
      </c>
      <c r="B31" s="6"/>
    </row>
    <row r="32" spans="1:2" ht="102.45" customHeight="1" x14ac:dyDescent="0.3">
      <c r="A32" s="3" t="s">
        <v>31</v>
      </c>
      <c r="B32" s="6"/>
    </row>
    <row r="33" spans="1:2" ht="102.45" customHeight="1" x14ac:dyDescent="0.3">
      <c r="A33" s="3" t="s">
        <v>32</v>
      </c>
      <c r="B33" s="6"/>
    </row>
    <row r="34" spans="1:2" ht="102.45" customHeight="1" x14ac:dyDescent="0.3">
      <c r="A34" s="3" t="s">
        <v>33</v>
      </c>
      <c r="B34" s="6"/>
    </row>
    <row r="35" spans="1:2" ht="102.45" customHeight="1" x14ac:dyDescent="0.3">
      <c r="A35" s="3" t="s">
        <v>34</v>
      </c>
      <c r="B35" s="6"/>
    </row>
    <row r="36" spans="1:2" ht="102.45" customHeight="1" x14ac:dyDescent="0.3">
      <c r="A36" s="3" t="s">
        <v>35</v>
      </c>
      <c r="B36" s="6"/>
    </row>
    <row r="37" spans="1:2" ht="102.45" customHeight="1" x14ac:dyDescent="0.3">
      <c r="A37" s="3" t="s">
        <v>36</v>
      </c>
      <c r="B37" s="6"/>
    </row>
    <row r="38" spans="1:2" ht="102.45" customHeight="1" x14ac:dyDescent="0.3">
      <c r="A38" s="3" t="s">
        <v>37</v>
      </c>
      <c r="B38" s="6"/>
    </row>
    <row r="39" spans="1:2" ht="102.45" customHeight="1" x14ac:dyDescent="0.3">
      <c r="A39" s="3" t="s">
        <v>38</v>
      </c>
      <c r="B39" s="6"/>
    </row>
    <row r="40" spans="1:2" ht="102.45" customHeight="1" x14ac:dyDescent="0.3">
      <c r="A40" s="3" t="s">
        <v>39</v>
      </c>
      <c r="B40" s="6"/>
    </row>
    <row r="41" spans="1:2" ht="102.45" customHeight="1" x14ac:dyDescent="0.3">
      <c r="A41" s="3" t="s">
        <v>40</v>
      </c>
      <c r="B41" s="6"/>
    </row>
    <row r="42" spans="1:2" ht="102.45" customHeight="1" x14ac:dyDescent="0.3">
      <c r="A42" s="3" t="s">
        <v>41</v>
      </c>
      <c r="B42" s="6"/>
    </row>
    <row r="43" spans="1:2" ht="102.45" customHeight="1" x14ac:dyDescent="0.3">
      <c r="A43" s="3" t="s">
        <v>42</v>
      </c>
      <c r="B43" s="6"/>
    </row>
    <row r="44" spans="1:2" ht="102.45" customHeight="1" x14ac:dyDescent="0.3">
      <c r="A44" s="3" t="s">
        <v>43</v>
      </c>
      <c r="B44" s="6"/>
    </row>
    <row r="45" spans="1:2" ht="102.45" customHeight="1" x14ac:dyDescent="0.3">
      <c r="A45" s="3" t="s">
        <v>44</v>
      </c>
      <c r="B45" s="6"/>
    </row>
    <row r="46" spans="1:2" ht="102.45" customHeight="1" x14ac:dyDescent="0.3">
      <c r="A46" s="3" t="s">
        <v>45</v>
      </c>
      <c r="B46" s="6"/>
    </row>
    <row r="47" spans="1:2" ht="102.45" customHeight="1" x14ac:dyDescent="0.3">
      <c r="A47" s="3" t="s">
        <v>46</v>
      </c>
      <c r="B47" s="6"/>
    </row>
    <row r="48" spans="1:2" ht="102.45" customHeight="1" x14ac:dyDescent="0.3">
      <c r="A48" s="3" t="s">
        <v>47</v>
      </c>
      <c r="B48" s="6"/>
    </row>
    <row r="49" spans="1:2" ht="102.45" customHeight="1" x14ac:dyDescent="0.3">
      <c r="A49" s="3" t="s">
        <v>48</v>
      </c>
      <c r="B49" s="6"/>
    </row>
    <row r="50" spans="1:2" ht="102.45" customHeight="1" x14ac:dyDescent="0.3">
      <c r="A50" s="3" t="s">
        <v>49</v>
      </c>
      <c r="B50" s="6"/>
    </row>
    <row r="51" spans="1:2" ht="102.45" customHeight="1" x14ac:dyDescent="0.3">
      <c r="A51" s="3" t="s">
        <v>50</v>
      </c>
      <c r="B51" s="6"/>
    </row>
    <row r="52" spans="1:2" ht="102.45" customHeight="1" x14ac:dyDescent="0.3">
      <c r="A52" s="3" t="s">
        <v>51</v>
      </c>
      <c r="B52" s="6"/>
    </row>
    <row r="53" spans="1:2" ht="102.45" customHeight="1" x14ac:dyDescent="0.3">
      <c r="A53" s="3" t="s">
        <v>52</v>
      </c>
      <c r="B53" s="6"/>
    </row>
    <row r="54" spans="1:2" ht="102.45" customHeight="1" x14ac:dyDescent="0.3">
      <c r="A54" s="3" t="s">
        <v>53</v>
      </c>
      <c r="B54" s="6"/>
    </row>
    <row r="55" spans="1:2" ht="102.45" customHeight="1" x14ac:dyDescent="0.3">
      <c r="A55" s="3" t="s">
        <v>54</v>
      </c>
      <c r="B55" s="6"/>
    </row>
    <row r="56" spans="1:2" ht="102.45" customHeight="1" x14ac:dyDescent="0.3">
      <c r="A56" s="3" t="s">
        <v>55</v>
      </c>
      <c r="B56" s="6"/>
    </row>
    <row r="57" spans="1:2" ht="102.45" customHeight="1" x14ac:dyDescent="0.3">
      <c r="A57" s="3" t="s">
        <v>56</v>
      </c>
      <c r="B57" s="6"/>
    </row>
    <row r="58" spans="1:2" ht="102.45" customHeight="1" x14ac:dyDescent="0.3">
      <c r="A58" s="3" t="s">
        <v>57</v>
      </c>
      <c r="B58" s="6"/>
    </row>
    <row r="59" spans="1:2" ht="102.45" customHeight="1" x14ac:dyDescent="0.3">
      <c r="A59" s="3" t="s">
        <v>58</v>
      </c>
      <c r="B59" s="6"/>
    </row>
    <row r="60" spans="1:2" ht="102.45" customHeight="1" x14ac:dyDescent="0.3">
      <c r="A60" s="3" t="s">
        <v>59</v>
      </c>
      <c r="B60" s="6"/>
    </row>
    <row r="61" spans="1:2" ht="102.45" customHeight="1" x14ac:dyDescent="0.3">
      <c r="A61" s="3" t="s">
        <v>60</v>
      </c>
      <c r="B61" s="6"/>
    </row>
    <row r="62" spans="1:2" ht="102.45" customHeight="1" x14ac:dyDescent="0.3">
      <c r="A62" s="3" t="s">
        <v>61</v>
      </c>
      <c r="B62" s="6"/>
    </row>
    <row r="63" spans="1:2" ht="102.45" customHeight="1" x14ac:dyDescent="0.3">
      <c r="A63" s="3" t="s">
        <v>62</v>
      </c>
      <c r="B63" s="6"/>
    </row>
    <row r="64" spans="1:2" ht="102.45" customHeight="1" x14ac:dyDescent="0.3">
      <c r="A64" s="3" t="s">
        <v>63</v>
      </c>
      <c r="B64" s="6"/>
    </row>
    <row r="65" spans="1:2" ht="102.45" customHeight="1" x14ac:dyDescent="0.3">
      <c r="A65" s="3" t="s">
        <v>64</v>
      </c>
      <c r="B65" s="6"/>
    </row>
    <row r="66" spans="1:2" ht="102.45" customHeight="1" x14ac:dyDescent="0.3">
      <c r="A66" s="3" t="s">
        <v>65</v>
      </c>
      <c r="B66" s="6"/>
    </row>
    <row r="67" spans="1:2" ht="102.45" customHeight="1" x14ac:dyDescent="0.3">
      <c r="A67" s="3" t="s">
        <v>66</v>
      </c>
      <c r="B67" s="6"/>
    </row>
    <row r="68" spans="1:2" ht="102.45" customHeight="1" x14ac:dyDescent="0.3">
      <c r="A68" s="3" t="s">
        <v>67</v>
      </c>
      <c r="B68" s="6"/>
    </row>
    <row r="69" spans="1:2" ht="102.45" customHeight="1" x14ac:dyDescent="0.3">
      <c r="A69" s="3" t="s">
        <v>68</v>
      </c>
      <c r="B69" s="6"/>
    </row>
    <row r="70" spans="1:2" ht="102.45" customHeight="1" x14ac:dyDescent="0.3">
      <c r="A70" s="3" t="s">
        <v>69</v>
      </c>
      <c r="B70" s="6"/>
    </row>
    <row r="71" spans="1:2" ht="76.8" customHeight="1" x14ac:dyDescent="0.3">
      <c r="A71" s="3" t="s">
        <v>70</v>
      </c>
      <c r="B71" s="6"/>
    </row>
    <row r="72" spans="1:2" ht="102.45" customHeight="1" x14ac:dyDescent="0.3">
      <c r="A72" s="3" t="s">
        <v>71</v>
      </c>
      <c r="B72" s="6"/>
    </row>
    <row r="73" spans="1:2" ht="102.45" customHeight="1" x14ac:dyDescent="0.3">
      <c r="A73" s="3" t="s">
        <v>72</v>
      </c>
      <c r="B73" s="6"/>
    </row>
    <row r="74" spans="1:2" ht="102.45" customHeight="1" x14ac:dyDescent="0.3">
      <c r="A74" s="3" t="s">
        <v>73</v>
      </c>
      <c r="B74" s="6"/>
    </row>
    <row r="75" spans="1:2" ht="102.45" customHeight="1" x14ac:dyDescent="0.3">
      <c r="A75" s="3" t="s">
        <v>74</v>
      </c>
      <c r="B75" s="6"/>
    </row>
    <row r="76" spans="1:2" ht="102.45" customHeight="1" x14ac:dyDescent="0.3">
      <c r="A76" s="3" t="s">
        <v>75</v>
      </c>
      <c r="B76" s="6"/>
    </row>
    <row r="77" spans="1:2" ht="102.45" customHeight="1" x14ac:dyDescent="0.3">
      <c r="A77" s="3" t="s">
        <v>76</v>
      </c>
      <c r="B77" s="6"/>
    </row>
    <row r="78" spans="1:2" ht="102.45" customHeight="1" x14ac:dyDescent="0.3">
      <c r="A78" s="3" t="s">
        <v>77</v>
      </c>
      <c r="B78" s="6"/>
    </row>
    <row r="79" spans="1:2" ht="102" customHeight="1" x14ac:dyDescent="0.3">
      <c r="A79" s="3" t="s">
        <v>78</v>
      </c>
      <c r="B79" s="6"/>
    </row>
    <row r="80" spans="1:2" ht="102.45" customHeight="1" x14ac:dyDescent="0.3">
      <c r="A80" s="3" t="s">
        <v>79</v>
      </c>
      <c r="B80" s="6"/>
    </row>
    <row r="81" spans="1:2" ht="102.45" customHeight="1" x14ac:dyDescent="0.3">
      <c r="A81" s="3" t="s">
        <v>80</v>
      </c>
      <c r="B81" s="6"/>
    </row>
    <row r="82" spans="1:2" ht="102.45" customHeight="1" x14ac:dyDescent="0.3">
      <c r="A82" s="3" t="s">
        <v>81</v>
      </c>
      <c r="B82" s="6"/>
    </row>
    <row r="83" spans="1:2" ht="102.45" customHeight="1" x14ac:dyDescent="0.3">
      <c r="A83" s="3" t="s">
        <v>82</v>
      </c>
      <c r="B83" s="6"/>
    </row>
    <row r="84" spans="1:2" ht="102.45" customHeight="1" x14ac:dyDescent="0.3">
      <c r="A84" s="3" t="s">
        <v>83</v>
      </c>
      <c r="B84" s="6"/>
    </row>
    <row r="85" spans="1:2" ht="102.45" customHeight="1" x14ac:dyDescent="0.3">
      <c r="A85" s="3" t="s">
        <v>84</v>
      </c>
      <c r="B85" s="6"/>
    </row>
    <row r="86" spans="1:2" ht="102.45" customHeight="1" x14ac:dyDescent="0.3">
      <c r="A86" s="3" t="s">
        <v>85</v>
      </c>
      <c r="B86" s="6"/>
    </row>
    <row r="87" spans="1:2" ht="102.45" customHeight="1" x14ac:dyDescent="0.3">
      <c r="A87" s="3" t="s">
        <v>86</v>
      </c>
      <c r="B87" s="6"/>
    </row>
    <row r="88" spans="1:2" ht="102.45" customHeight="1" x14ac:dyDescent="0.3">
      <c r="A88" s="3" t="s">
        <v>87</v>
      </c>
      <c r="B88" s="6"/>
    </row>
    <row r="89" spans="1:2" ht="102.45" customHeight="1" x14ac:dyDescent="0.3">
      <c r="A89" s="3" t="s">
        <v>88</v>
      </c>
      <c r="B89" s="6"/>
    </row>
    <row r="90" spans="1:2" ht="102.45" customHeight="1" x14ac:dyDescent="0.3">
      <c r="A90" s="3" t="s">
        <v>89</v>
      </c>
      <c r="B90" s="6"/>
    </row>
    <row r="91" spans="1:2" ht="102.45" customHeight="1" x14ac:dyDescent="0.3">
      <c r="A91" s="3" t="s">
        <v>90</v>
      </c>
      <c r="B91" s="6"/>
    </row>
    <row r="92" spans="1:2" ht="102.45" customHeight="1" x14ac:dyDescent="0.3">
      <c r="A92" s="3" t="s">
        <v>91</v>
      </c>
      <c r="B92" s="6"/>
    </row>
    <row r="93" spans="1:2" ht="102.45" customHeight="1" x14ac:dyDescent="0.3">
      <c r="A93" s="3" t="s">
        <v>92</v>
      </c>
      <c r="B93" s="6"/>
    </row>
    <row r="94" spans="1:2" ht="102.45" customHeight="1" x14ac:dyDescent="0.3">
      <c r="A94" s="3" t="s">
        <v>93</v>
      </c>
      <c r="B94" s="6"/>
    </row>
    <row r="95" spans="1:2" ht="102.45" customHeight="1" x14ac:dyDescent="0.3">
      <c r="A95" s="3" t="s">
        <v>94</v>
      </c>
      <c r="B95" s="6"/>
    </row>
    <row r="96" spans="1:2" ht="102.45" customHeight="1" x14ac:dyDescent="0.3">
      <c r="A96" s="3" t="s">
        <v>95</v>
      </c>
      <c r="B96" s="6"/>
    </row>
    <row r="97" spans="1:2" ht="76.650000000000006" customHeight="1" x14ac:dyDescent="0.3">
      <c r="A97" s="3" t="s">
        <v>96</v>
      </c>
      <c r="B97" s="6"/>
    </row>
    <row r="98" spans="1:2" ht="102.45" customHeight="1" x14ac:dyDescent="0.3">
      <c r="A98" s="3" t="s">
        <v>97</v>
      </c>
      <c r="B98" s="6"/>
    </row>
    <row r="99" spans="1:2" ht="102.45" customHeight="1" x14ac:dyDescent="0.3">
      <c r="A99" s="3" t="s">
        <v>98</v>
      </c>
      <c r="B99" s="6"/>
    </row>
    <row r="100" spans="1:2" ht="102.45" customHeight="1" x14ac:dyDescent="0.3">
      <c r="A100" s="3" t="s">
        <v>99</v>
      </c>
      <c r="B100" s="6"/>
    </row>
    <row r="101" spans="1:2" ht="102.45" customHeight="1" x14ac:dyDescent="0.3">
      <c r="A101" s="3" t="s">
        <v>100</v>
      </c>
      <c r="B101" s="6"/>
    </row>
    <row r="102" spans="1:2" ht="102.45" customHeight="1" x14ac:dyDescent="0.3">
      <c r="A102" s="3" t="s">
        <v>101</v>
      </c>
      <c r="B102" s="6"/>
    </row>
    <row r="103" spans="1:2" ht="102.45" customHeight="1" x14ac:dyDescent="0.3">
      <c r="A103" s="3" t="s">
        <v>102</v>
      </c>
      <c r="B103" s="6"/>
    </row>
    <row r="104" spans="1:2" ht="102.45" customHeight="1" x14ac:dyDescent="0.3">
      <c r="A104" s="3" t="s">
        <v>103</v>
      </c>
      <c r="B104" s="6"/>
    </row>
    <row r="105" spans="1:2" ht="102.45" customHeight="1" x14ac:dyDescent="0.3">
      <c r="A105" s="3" t="s">
        <v>104</v>
      </c>
      <c r="B105" s="6"/>
    </row>
    <row r="106" spans="1:2" ht="102.45" customHeight="1" x14ac:dyDescent="0.3">
      <c r="A106" s="3" t="s">
        <v>105</v>
      </c>
      <c r="B106" s="6"/>
    </row>
    <row r="107" spans="1:2" ht="102.45" customHeight="1" x14ac:dyDescent="0.3">
      <c r="A107" s="3" t="s">
        <v>106</v>
      </c>
      <c r="B107" s="6"/>
    </row>
    <row r="108" spans="1:2" ht="76.8" customHeight="1" x14ac:dyDescent="0.3">
      <c r="A108" s="3" t="s">
        <v>107</v>
      </c>
      <c r="B108" s="6"/>
    </row>
    <row r="109" spans="1:2" ht="76.650000000000006" customHeight="1" x14ac:dyDescent="0.3">
      <c r="A109" s="3" t="s">
        <v>108</v>
      </c>
      <c r="B109" s="6"/>
    </row>
    <row r="110" spans="1:2" ht="102.45" customHeight="1" x14ac:dyDescent="0.3">
      <c r="A110" s="3" t="s">
        <v>109</v>
      </c>
      <c r="B110" s="6"/>
    </row>
    <row r="111" spans="1:2" ht="102.45" customHeight="1" x14ac:dyDescent="0.3">
      <c r="A111" s="3" t="s">
        <v>110</v>
      </c>
      <c r="B111" s="6"/>
    </row>
    <row r="112" spans="1:2" ht="102.45" customHeight="1" x14ac:dyDescent="0.3">
      <c r="A112" s="3" t="s">
        <v>111</v>
      </c>
      <c r="B112" s="6"/>
    </row>
    <row r="113" spans="1:2" ht="102.45" customHeight="1" x14ac:dyDescent="0.3">
      <c r="A113" s="3" t="s">
        <v>112</v>
      </c>
      <c r="B113" s="6"/>
    </row>
    <row r="114" spans="1:2" ht="102.45" customHeight="1" x14ac:dyDescent="0.3">
      <c r="A114" s="3" t="s">
        <v>113</v>
      </c>
      <c r="B114" s="6"/>
    </row>
    <row r="115" spans="1:2" ht="102.45" customHeight="1" x14ac:dyDescent="0.3">
      <c r="A115" s="3" t="s">
        <v>114</v>
      </c>
      <c r="B115" s="6"/>
    </row>
    <row r="116" spans="1:2" ht="102.45" customHeight="1" x14ac:dyDescent="0.3">
      <c r="A116" s="3" t="s">
        <v>115</v>
      </c>
      <c r="B116" s="6"/>
    </row>
    <row r="117" spans="1:2" ht="102.45" customHeight="1" x14ac:dyDescent="0.3">
      <c r="A117" s="3" t="s">
        <v>116</v>
      </c>
      <c r="B117" s="6"/>
    </row>
    <row r="118" spans="1:2" ht="102.45" customHeight="1" x14ac:dyDescent="0.3">
      <c r="A118" s="3" t="s">
        <v>117</v>
      </c>
      <c r="B118" s="6"/>
    </row>
    <row r="119" spans="1:2" ht="102.45" customHeight="1" x14ac:dyDescent="0.3">
      <c r="A119" s="3" t="s">
        <v>118</v>
      </c>
      <c r="B119" s="6"/>
    </row>
    <row r="120" spans="1:2" ht="102.45" customHeight="1" x14ac:dyDescent="0.3">
      <c r="A120" s="3" t="s">
        <v>119</v>
      </c>
      <c r="B120" s="6"/>
    </row>
    <row r="121" spans="1:2" ht="102.45" customHeight="1" x14ac:dyDescent="0.3">
      <c r="A121" s="3" t="s">
        <v>120</v>
      </c>
      <c r="B121" s="6"/>
    </row>
    <row r="122" spans="1:2" ht="102.45" customHeight="1" x14ac:dyDescent="0.3">
      <c r="A122" s="3" t="s">
        <v>121</v>
      </c>
      <c r="B122" s="6"/>
    </row>
    <row r="123" spans="1:2" ht="102.45" customHeight="1" x14ac:dyDescent="0.3">
      <c r="A123" s="3" t="s">
        <v>122</v>
      </c>
      <c r="B123" s="6"/>
    </row>
    <row r="124" spans="1:2" ht="102.45" customHeight="1" x14ac:dyDescent="0.3">
      <c r="A124" s="3" t="s">
        <v>123</v>
      </c>
      <c r="B124" s="6"/>
    </row>
    <row r="125" spans="1:2" ht="102.45" customHeight="1" x14ac:dyDescent="0.3">
      <c r="A125" s="3" t="s">
        <v>124</v>
      </c>
      <c r="B125" s="6"/>
    </row>
    <row r="126" spans="1:2" ht="102.45" customHeight="1" x14ac:dyDescent="0.3">
      <c r="A126" s="3" t="s">
        <v>125</v>
      </c>
      <c r="B126" s="6"/>
    </row>
    <row r="127" spans="1:2" ht="102.45" customHeight="1" x14ac:dyDescent="0.3">
      <c r="A127" s="3" t="s">
        <v>126</v>
      </c>
      <c r="B127" s="6"/>
    </row>
    <row r="128" spans="1:2" ht="102.45" customHeight="1" x14ac:dyDescent="0.3">
      <c r="A128" s="3" t="s">
        <v>127</v>
      </c>
      <c r="B128" s="6"/>
    </row>
    <row r="129" spans="1:2" ht="102.45" customHeight="1" x14ac:dyDescent="0.3">
      <c r="A129" s="3" t="s">
        <v>128</v>
      </c>
      <c r="B129" s="6"/>
    </row>
    <row r="130" spans="1:2" ht="102.45" customHeight="1" x14ac:dyDescent="0.3">
      <c r="A130" s="3" t="s">
        <v>129</v>
      </c>
      <c r="B130" s="6"/>
    </row>
    <row r="131" spans="1:2" ht="102.45" customHeight="1" x14ac:dyDescent="0.3">
      <c r="A131" s="3" t="s">
        <v>130</v>
      </c>
      <c r="B131" s="6"/>
    </row>
    <row r="132" spans="1:2" ht="102.45" customHeight="1" x14ac:dyDescent="0.3">
      <c r="A132" s="3" t="s">
        <v>131</v>
      </c>
      <c r="B132" s="6"/>
    </row>
    <row r="133" spans="1:2" ht="102.45" customHeight="1" x14ac:dyDescent="0.3">
      <c r="A133" s="3" t="s">
        <v>132</v>
      </c>
      <c r="B133" s="6"/>
    </row>
    <row r="134" spans="1:2" ht="102.45" customHeight="1" x14ac:dyDescent="0.3">
      <c r="A134" s="3" t="s">
        <v>133</v>
      </c>
      <c r="B134" s="6"/>
    </row>
    <row r="135" spans="1:2" ht="102.45" customHeight="1" x14ac:dyDescent="0.3">
      <c r="A135" s="3" t="s">
        <v>134</v>
      </c>
      <c r="B135" s="6"/>
    </row>
    <row r="136" spans="1:2" ht="102.45" customHeight="1" x14ac:dyDescent="0.3">
      <c r="A136" s="3" t="s">
        <v>135</v>
      </c>
      <c r="B136" s="6"/>
    </row>
    <row r="137" spans="1:2" ht="102.45" customHeight="1" x14ac:dyDescent="0.3">
      <c r="A137" s="3" t="s">
        <v>136</v>
      </c>
      <c r="B137" s="6"/>
    </row>
    <row r="138" spans="1:2" ht="102.45" customHeight="1" x14ac:dyDescent="0.3">
      <c r="A138" s="3" t="s">
        <v>137</v>
      </c>
      <c r="B138" s="6"/>
    </row>
    <row r="139" spans="1:2" ht="102.45" customHeight="1" x14ac:dyDescent="0.3">
      <c r="A139" s="3" t="s">
        <v>138</v>
      </c>
      <c r="B139" s="6"/>
    </row>
    <row r="140" spans="1:2" ht="102.45" customHeight="1" x14ac:dyDescent="0.3">
      <c r="A140" s="3" t="s">
        <v>139</v>
      </c>
      <c r="B140" s="6"/>
    </row>
    <row r="141" spans="1:2" ht="102.45" customHeight="1" x14ac:dyDescent="0.3">
      <c r="A141" s="3" t="s">
        <v>140</v>
      </c>
      <c r="B141" s="6"/>
    </row>
    <row r="142" spans="1:2" ht="102.45" customHeight="1" x14ac:dyDescent="0.3">
      <c r="A142" s="3" t="s">
        <v>141</v>
      </c>
      <c r="B142" s="6"/>
    </row>
    <row r="143" spans="1:2" ht="102.45" customHeight="1" x14ac:dyDescent="0.3">
      <c r="A143" s="3" t="s">
        <v>142</v>
      </c>
      <c r="B143" s="6"/>
    </row>
    <row r="144" spans="1:2" ht="102.45" customHeight="1" x14ac:dyDescent="0.3">
      <c r="A144" s="3" t="s">
        <v>143</v>
      </c>
      <c r="B144" s="6"/>
    </row>
    <row r="145" spans="1:2" ht="102.45" customHeight="1" x14ac:dyDescent="0.3">
      <c r="A145" s="3" t="s">
        <v>144</v>
      </c>
      <c r="B145" s="6"/>
    </row>
    <row r="146" spans="1:2" ht="102.45" customHeight="1" x14ac:dyDescent="0.3">
      <c r="A146" s="3" t="s">
        <v>145</v>
      </c>
      <c r="B146" s="6"/>
    </row>
    <row r="147" spans="1:2" ht="102.45" customHeight="1" x14ac:dyDescent="0.3">
      <c r="A147" s="3" t="s">
        <v>146</v>
      </c>
      <c r="B147" s="6"/>
    </row>
    <row r="148" spans="1:2" ht="102.45" customHeight="1" x14ac:dyDescent="0.3">
      <c r="A148" s="3" t="s">
        <v>147</v>
      </c>
      <c r="B148" s="6"/>
    </row>
    <row r="149" spans="1:2" ht="102.45" customHeight="1" x14ac:dyDescent="0.3">
      <c r="A149" s="3" t="s">
        <v>148</v>
      </c>
      <c r="B149" s="6"/>
    </row>
    <row r="150" spans="1:2" ht="102.45" customHeight="1" x14ac:dyDescent="0.3">
      <c r="A150" s="3" t="s">
        <v>149</v>
      </c>
      <c r="B150" s="6"/>
    </row>
    <row r="151" spans="1:2" ht="102.45" customHeight="1" x14ac:dyDescent="0.3">
      <c r="A151" s="3" t="s">
        <v>150</v>
      </c>
      <c r="B151" s="6"/>
    </row>
    <row r="152" spans="1:2" ht="102.45" customHeight="1" x14ac:dyDescent="0.3">
      <c r="A152" s="3" t="s">
        <v>151</v>
      </c>
      <c r="B152" s="6"/>
    </row>
    <row r="153" spans="1:2" ht="76.8" customHeight="1" x14ac:dyDescent="0.3">
      <c r="A153" s="3" t="s">
        <v>152</v>
      </c>
      <c r="B153" s="6"/>
    </row>
    <row r="154" spans="1:2" ht="102.45" customHeight="1" x14ac:dyDescent="0.3">
      <c r="A154" s="3" t="s">
        <v>153</v>
      </c>
      <c r="B154" s="6"/>
    </row>
    <row r="155" spans="1:2" ht="102.45" customHeight="1" x14ac:dyDescent="0.3">
      <c r="A155" s="3" t="s">
        <v>154</v>
      </c>
      <c r="B155" s="6"/>
    </row>
    <row r="156" spans="1:2" ht="102.45" customHeight="1" x14ac:dyDescent="0.3">
      <c r="A156" s="3" t="s">
        <v>155</v>
      </c>
      <c r="B156" s="6"/>
    </row>
    <row r="157" spans="1:2" ht="43.2" customHeight="1" x14ac:dyDescent="0.3">
      <c r="A157" s="3" t="s">
        <v>156</v>
      </c>
      <c r="B157" s="6"/>
    </row>
    <row r="158" spans="1:2" ht="76.8" customHeight="1" x14ac:dyDescent="0.3">
      <c r="A158" s="3" t="s">
        <v>157</v>
      </c>
      <c r="B158" s="6"/>
    </row>
    <row r="159" spans="1:2" ht="102.45" customHeight="1" x14ac:dyDescent="0.3">
      <c r="A159" s="3" t="s">
        <v>158</v>
      </c>
      <c r="B159" s="6"/>
    </row>
    <row r="160" spans="1:2" ht="102.45" customHeight="1" x14ac:dyDescent="0.3">
      <c r="A160" s="3" t="s">
        <v>159</v>
      </c>
      <c r="B160" s="6"/>
    </row>
    <row r="161" spans="1:2" ht="102.45" customHeight="1" x14ac:dyDescent="0.3">
      <c r="A161" s="3" t="s">
        <v>160</v>
      </c>
      <c r="B161" s="6"/>
    </row>
    <row r="162" spans="1:2" ht="102.45" customHeight="1" x14ac:dyDescent="0.3">
      <c r="A162" s="3" t="s">
        <v>161</v>
      </c>
      <c r="B162" s="6"/>
    </row>
    <row r="163" spans="1:2" ht="102.45" customHeight="1" x14ac:dyDescent="0.3">
      <c r="A163" s="3" t="s">
        <v>162</v>
      </c>
      <c r="B163" s="6"/>
    </row>
    <row r="164" spans="1:2" ht="102.45" customHeight="1" x14ac:dyDescent="0.3">
      <c r="A164" s="3" t="s">
        <v>163</v>
      </c>
      <c r="B164" s="6"/>
    </row>
    <row r="165" spans="1:2" ht="102.45" customHeight="1" x14ac:dyDescent="0.3">
      <c r="A165" s="3" t="s">
        <v>164</v>
      </c>
      <c r="B165" s="6"/>
    </row>
    <row r="166" spans="1:2" ht="102.45" customHeight="1" x14ac:dyDescent="0.3">
      <c r="A166" s="3" t="s">
        <v>165</v>
      </c>
      <c r="B166" s="6"/>
    </row>
    <row r="167" spans="1:2" ht="102.45" customHeight="1" x14ac:dyDescent="0.3">
      <c r="A167" s="3" t="s">
        <v>166</v>
      </c>
      <c r="B167" s="6"/>
    </row>
    <row r="168" spans="1:2" ht="102.45" customHeight="1" x14ac:dyDescent="0.3">
      <c r="A168" s="3" t="s">
        <v>167</v>
      </c>
      <c r="B168" s="6"/>
    </row>
    <row r="169" spans="1:2" ht="102.45" customHeight="1" x14ac:dyDescent="0.3">
      <c r="A169" s="3" t="s">
        <v>168</v>
      </c>
      <c r="B169" s="6"/>
    </row>
    <row r="170" spans="1:2" ht="102.45" customHeight="1" x14ac:dyDescent="0.3">
      <c r="A170" s="3" t="s">
        <v>169</v>
      </c>
      <c r="B170" s="6"/>
    </row>
    <row r="171" spans="1:2" ht="102.45" customHeight="1" x14ac:dyDescent="0.3">
      <c r="A171" s="3" t="s">
        <v>170</v>
      </c>
      <c r="B171" s="6"/>
    </row>
    <row r="172" spans="1:2" ht="102.45" customHeight="1" x14ac:dyDescent="0.3">
      <c r="A172" s="3" t="s">
        <v>171</v>
      </c>
      <c r="B172" s="6"/>
    </row>
    <row r="173" spans="1:2" ht="102.45" customHeight="1" x14ac:dyDescent="0.3">
      <c r="A173" s="3" t="s">
        <v>172</v>
      </c>
      <c r="B173" s="6"/>
    </row>
    <row r="174" spans="1:2" ht="102.45" customHeight="1" x14ac:dyDescent="0.3">
      <c r="A174" s="3" t="s">
        <v>173</v>
      </c>
      <c r="B174" s="6"/>
    </row>
    <row r="175" spans="1:2" ht="102.45" customHeight="1" x14ac:dyDescent="0.3">
      <c r="A175" s="3" t="s">
        <v>174</v>
      </c>
      <c r="B175" s="6"/>
    </row>
    <row r="176" spans="1:2" ht="76.650000000000006" customHeight="1" x14ac:dyDescent="0.3">
      <c r="A176" s="3" t="s">
        <v>175</v>
      </c>
      <c r="B176" s="6"/>
    </row>
    <row r="177" spans="1:2" ht="102.45" customHeight="1" x14ac:dyDescent="0.3">
      <c r="A177" s="3" t="s">
        <v>176</v>
      </c>
      <c r="B177" s="6"/>
    </row>
    <row r="178" spans="1:2" ht="102.45" customHeight="1" x14ac:dyDescent="0.3">
      <c r="A178" s="3" t="s">
        <v>177</v>
      </c>
      <c r="B178" s="6"/>
    </row>
    <row r="179" spans="1:2" ht="102.45" customHeight="1" x14ac:dyDescent="0.3">
      <c r="A179" s="3" t="s">
        <v>178</v>
      </c>
      <c r="B179" s="6"/>
    </row>
    <row r="180" spans="1:2" ht="102.45" customHeight="1" x14ac:dyDescent="0.3">
      <c r="A180" s="3" t="s">
        <v>179</v>
      </c>
      <c r="B180" s="6"/>
    </row>
    <row r="181" spans="1:2" ht="102.45" customHeight="1" x14ac:dyDescent="0.3">
      <c r="A181" s="3" t="s">
        <v>180</v>
      </c>
      <c r="B181" s="6"/>
    </row>
    <row r="182" spans="1:2" ht="102.45" customHeight="1" x14ac:dyDescent="0.3">
      <c r="A182" s="3" t="s">
        <v>181</v>
      </c>
      <c r="B182" s="6"/>
    </row>
    <row r="183" spans="1:2" ht="102.45" customHeight="1" x14ac:dyDescent="0.3">
      <c r="A183" s="3" t="s">
        <v>182</v>
      </c>
      <c r="B183" s="6"/>
    </row>
    <row r="184" spans="1:2" ht="102.45" customHeight="1" x14ac:dyDescent="0.3">
      <c r="A184" s="3" t="s">
        <v>183</v>
      </c>
      <c r="B184" s="6"/>
    </row>
    <row r="185" spans="1:2" ht="102.45" customHeight="1" x14ac:dyDescent="0.3">
      <c r="A185" s="3" t="s">
        <v>184</v>
      </c>
      <c r="B185" s="6"/>
    </row>
    <row r="186" spans="1:2" ht="102.45" customHeight="1" x14ac:dyDescent="0.3">
      <c r="A186" s="3" t="s">
        <v>185</v>
      </c>
      <c r="B186" s="6"/>
    </row>
    <row r="187" spans="1:2" ht="102.45" customHeight="1" x14ac:dyDescent="0.3">
      <c r="A187" s="3" t="s">
        <v>186</v>
      </c>
      <c r="B187" s="6"/>
    </row>
    <row r="188" spans="1:2" ht="102.45" customHeight="1" x14ac:dyDescent="0.3">
      <c r="A188" s="3" t="s">
        <v>187</v>
      </c>
      <c r="B188" s="6"/>
    </row>
    <row r="189" spans="1:2" ht="102.45" customHeight="1" x14ac:dyDescent="0.3">
      <c r="A189" s="3" t="s">
        <v>188</v>
      </c>
      <c r="B189" s="6"/>
    </row>
    <row r="190" spans="1:2" ht="102.45" customHeight="1" x14ac:dyDescent="0.3">
      <c r="A190" s="3" t="s">
        <v>189</v>
      </c>
      <c r="B190" s="6"/>
    </row>
    <row r="191" spans="1:2" ht="102.45" customHeight="1" x14ac:dyDescent="0.3">
      <c r="A191" s="3" t="s">
        <v>190</v>
      </c>
      <c r="B191" s="6"/>
    </row>
    <row r="192" spans="1:2" ht="102.45" customHeight="1" x14ac:dyDescent="0.3">
      <c r="A192" s="3" t="s">
        <v>191</v>
      </c>
      <c r="B192" s="6"/>
    </row>
    <row r="193" spans="1:2" ht="102.45" customHeight="1" x14ac:dyDescent="0.3">
      <c r="A193" s="3" t="s">
        <v>192</v>
      </c>
      <c r="B193" s="6"/>
    </row>
    <row r="194" spans="1:2" ht="102.45" customHeight="1" x14ac:dyDescent="0.3">
      <c r="A194" s="3" t="s">
        <v>193</v>
      </c>
      <c r="B194" s="6"/>
    </row>
    <row r="195" spans="1:2" ht="102.45" customHeight="1" x14ac:dyDescent="0.3">
      <c r="A195" s="3" t="s">
        <v>194</v>
      </c>
      <c r="B195" s="6"/>
    </row>
    <row r="196" spans="1:2" ht="102.45" customHeight="1" x14ac:dyDescent="0.3">
      <c r="A196" s="3" t="s">
        <v>195</v>
      </c>
      <c r="B196" s="6"/>
    </row>
    <row r="197" spans="1:2" ht="102.45" customHeight="1" x14ac:dyDescent="0.3">
      <c r="A197" s="3" t="s">
        <v>196</v>
      </c>
      <c r="B197" s="6"/>
    </row>
    <row r="198" spans="1:2" ht="102.45" customHeight="1" x14ac:dyDescent="0.3">
      <c r="A198" s="3" t="s">
        <v>197</v>
      </c>
      <c r="B198" s="6"/>
    </row>
    <row r="199" spans="1:2" ht="102.45" customHeight="1" x14ac:dyDescent="0.3">
      <c r="A199" s="3" t="s">
        <v>198</v>
      </c>
      <c r="B199" s="6"/>
    </row>
    <row r="200" spans="1:2" ht="102.45" customHeight="1" x14ac:dyDescent="0.3">
      <c r="A200" s="3" t="s">
        <v>199</v>
      </c>
      <c r="B200" s="6"/>
    </row>
    <row r="201" spans="1:2" ht="102.45" customHeight="1" x14ac:dyDescent="0.3">
      <c r="A201" s="3" t="s">
        <v>200</v>
      </c>
      <c r="B201" s="6"/>
    </row>
    <row r="202" spans="1:2" ht="102.45" customHeight="1" x14ac:dyDescent="0.3">
      <c r="A202" s="3" t="s">
        <v>201</v>
      </c>
      <c r="B202" s="6"/>
    </row>
    <row r="203" spans="1:2" ht="102.45" customHeight="1" x14ac:dyDescent="0.3">
      <c r="A203" s="3" t="s">
        <v>202</v>
      </c>
      <c r="B203" s="6"/>
    </row>
    <row r="204" spans="1:2" ht="102.45" customHeight="1" x14ac:dyDescent="0.3">
      <c r="A204" s="3" t="s">
        <v>203</v>
      </c>
      <c r="B204" s="6"/>
    </row>
    <row r="205" spans="1:2" ht="102.45" customHeight="1" x14ac:dyDescent="0.3">
      <c r="A205" s="3" t="s">
        <v>204</v>
      </c>
      <c r="B205" s="6"/>
    </row>
    <row r="206" spans="1:2" ht="102.45" customHeight="1" x14ac:dyDescent="0.3">
      <c r="A206" s="3" t="s">
        <v>205</v>
      </c>
      <c r="B206" s="6"/>
    </row>
    <row r="207" spans="1:2" ht="102.45" customHeight="1" x14ac:dyDescent="0.3">
      <c r="A207" s="3" t="s">
        <v>206</v>
      </c>
      <c r="B207" s="6"/>
    </row>
    <row r="208" spans="1:2" ht="102.45" customHeight="1" x14ac:dyDescent="0.3">
      <c r="A208" s="3" t="s">
        <v>207</v>
      </c>
      <c r="B208" s="6"/>
    </row>
    <row r="209" spans="1:2" ht="102.45" customHeight="1" x14ac:dyDescent="0.3">
      <c r="A209" s="3" t="s">
        <v>208</v>
      </c>
      <c r="B209" s="6"/>
    </row>
    <row r="210" spans="1:2" ht="102.45" customHeight="1" x14ac:dyDescent="0.3">
      <c r="A210" s="3" t="s">
        <v>209</v>
      </c>
      <c r="B210" s="6"/>
    </row>
    <row r="211" spans="1:2" ht="102.45" customHeight="1" x14ac:dyDescent="0.3">
      <c r="A211" s="3" t="s">
        <v>210</v>
      </c>
      <c r="B211" s="6"/>
    </row>
    <row r="212" spans="1:2" ht="102.45" customHeight="1" x14ac:dyDescent="0.3">
      <c r="A212" s="3" t="s">
        <v>211</v>
      </c>
      <c r="B212" s="6"/>
    </row>
    <row r="213" spans="1:2" ht="102.45" customHeight="1" x14ac:dyDescent="0.3">
      <c r="A213" s="3" t="s">
        <v>212</v>
      </c>
      <c r="B213" s="6"/>
    </row>
    <row r="214" spans="1:2" ht="102.45" customHeight="1" x14ac:dyDescent="0.3">
      <c r="A214" s="3" t="s">
        <v>213</v>
      </c>
      <c r="B214" s="6"/>
    </row>
    <row r="215" spans="1:2" ht="102.45" customHeight="1" x14ac:dyDescent="0.3">
      <c r="A215" s="2" t="s">
        <v>214</v>
      </c>
      <c r="B215" s="5"/>
    </row>
    <row r="216" spans="1:2" ht="102.45" customHeight="1" x14ac:dyDescent="0.3">
      <c r="A216" s="4" t="s">
        <v>215</v>
      </c>
      <c r="B216" s="7"/>
    </row>
    <row r="217" spans="1:2" ht="102.45" customHeight="1" x14ac:dyDescent="0.3">
      <c r="A217" s="2" t="s">
        <v>216</v>
      </c>
      <c r="B217" s="5"/>
    </row>
    <row r="218" spans="1:2" ht="102.45" customHeight="1" x14ac:dyDescent="0.3">
      <c r="A218" s="2" t="s">
        <v>217</v>
      </c>
      <c r="B218" s="5"/>
    </row>
    <row r="219" spans="1:2" ht="53.7" customHeight="1" x14ac:dyDescent="0.3">
      <c r="A219" s="2" t="s">
        <v>218</v>
      </c>
      <c r="B219" s="5"/>
    </row>
    <row r="220" spans="1:2" ht="102.45" customHeight="1" x14ac:dyDescent="0.3">
      <c r="A220" s="2" t="s">
        <v>219</v>
      </c>
      <c r="B220" s="5"/>
    </row>
    <row r="221" spans="1:2" ht="53.4" customHeight="1" x14ac:dyDescent="0.3">
      <c r="A221" s="2" t="s">
        <v>220</v>
      </c>
      <c r="B221" s="5"/>
    </row>
    <row r="222" spans="1:2" ht="102.45" customHeight="1" x14ac:dyDescent="0.3">
      <c r="A222" s="2" t="s">
        <v>221</v>
      </c>
      <c r="B222" s="5"/>
    </row>
    <row r="223" spans="1:2" ht="65.099999999999994" customHeight="1" x14ac:dyDescent="0.3">
      <c r="A223" s="2" t="s">
        <v>222</v>
      </c>
      <c r="B223" s="5"/>
    </row>
    <row r="224" spans="1:2" x14ac:dyDescent="0.3">
      <c r="A224" s="2" t="s">
        <v>223</v>
      </c>
      <c r="B224" s="5"/>
    </row>
    <row r="225" spans="1:2" x14ac:dyDescent="0.3">
      <c r="A225" s="2" t="s">
        <v>224</v>
      </c>
      <c r="B225" s="5"/>
    </row>
    <row r="226" spans="1:2" x14ac:dyDescent="0.3">
      <c r="A226" s="2" t="s">
        <v>225</v>
      </c>
      <c r="B226" s="5"/>
    </row>
    <row r="227" spans="1:2" x14ac:dyDescent="0.3">
      <c r="A227" s="2" t="s">
        <v>226</v>
      </c>
      <c r="B227" s="5"/>
    </row>
    <row r="228" spans="1:2" ht="102.75" customHeight="1" x14ac:dyDescent="0.3">
      <c r="A228" s="2" t="s">
        <v>227</v>
      </c>
      <c r="B228" s="5"/>
    </row>
    <row r="229" spans="1:2" x14ac:dyDescent="0.3">
      <c r="A229" s="2" t="s">
        <v>228</v>
      </c>
      <c r="B229" s="5"/>
    </row>
    <row r="230" spans="1:2" ht="102.75" customHeight="1" x14ac:dyDescent="0.3">
      <c r="A230" s="2" t="s">
        <v>229</v>
      </c>
      <c r="B230" s="5"/>
    </row>
    <row r="231" spans="1:2" ht="102.45" customHeight="1" x14ac:dyDescent="0.3">
      <c r="A231" s="2" t="s">
        <v>230</v>
      </c>
      <c r="B231" s="5"/>
    </row>
    <row r="232" spans="1:2" x14ac:dyDescent="0.3">
      <c r="A232" s="2" t="s">
        <v>231</v>
      </c>
      <c r="B232" s="5"/>
    </row>
    <row r="233" spans="1:2" x14ac:dyDescent="0.3">
      <c r="A233" s="2" t="s">
        <v>232</v>
      </c>
      <c r="B233" s="5"/>
    </row>
    <row r="234" spans="1:2" ht="102.75" customHeight="1" x14ac:dyDescent="0.3">
      <c r="A234" s="2" t="s">
        <v>233</v>
      </c>
      <c r="B234" s="5"/>
    </row>
    <row r="235" spans="1:2" x14ac:dyDescent="0.3">
      <c r="A235" s="2" t="s">
        <v>234</v>
      </c>
      <c r="B235" s="5"/>
    </row>
    <row r="236" spans="1:2" ht="102.75" customHeight="1" x14ac:dyDescent="0.3">
      <c r="A236" s="2" t="s">
        <v>235</v>
      </c>
      <c r="B236" s="5"/>
    </row>
    <row r="237" spans="1:2" x14ac:dyDescent="0.3">
      <c r="A237" s="2" t="s">
        <v>236</v>
      </c>
      <c r="B237" s="5"/>
    </row>
    <row r="238" spans="1:2" x14ac:dyDescent="0.3">
      <c r="A238" s="2" t="s">
        <v>237</v>
      </c>
      <c r="B238" s="5"/>
    </row>
    <row r="239" spans="1:2" ht="102.75" customHeight="1" x14ac:dyDescent="0.3">
      <c r="A239" s="2" t="s">
        <v>238</v>
      </c>
      <c r="B239" s="5"/>
    </row>
    <row r="240" spans="1:2" ht="102.75" customHeight="1" x14ac:dyDescent="0.3">
      <c r="A240" s="2" t="s">
        <v>239</v>
      </c>
      <c r="B240" s="5"/>
    </row>
    <row r="241" spans="1:2" ht="102.75" customHeight="1" x14ac:dyDescent="0.3">
      <c r="A241" s="2" t="s">
        <v>240</v>
      </c>
      <c r="B241" s="5"/>
    </row>
    <row r="242" spans="1:2" ht="102.45" customHeight="1" x14ac:dyDescent="0.3">
      <c r="A242" s="2" t="s">
        <v>241</v>
      </c>
      <c r="B242" s="5"/>
    </row>
    <row r="243" spans="1:2" ht="102.45" customHeight="1" x14ac:dyDescent="0.3">
      <c r="A243" s="2" t="s">
        <v>242</v>
      </c>
      <c r="B243" s="5"/>
    </row>
    <row r="244" spans="1:2" ht="102.45" customHeight="1" x14ac:dyDescent="0.3">
      <c r="A244" s="2" t="s">
        <v>243</v>
      </c>
      <c r="B244" s="5"/>
    </row>
    <row r="245" spans="1:2" x14ac:dyDescent="0.3">
      <c r="A245" s="2" t="s">
        <v>244</v>
      </c>
      <c r="B245" s="5"/>
    </row>
    <row r="246" spans="1:2" ht="102.75" customHeight="1" x14ac:dyDescent="0.3">
      <c r="A246" s="3" t="s">
        <v>245</v>
      </c>
      <c r="B246" s="6"/>
    </row>
    <row r="247" spans="1:2" ht="102.45" customHeight="1" x14ac:dyDescent="0.3">
      <c r="A247" s="3" t="s">
        <v>246</v>
      </c>
      <c r="B247" s="6"/>
    </row>
    <row r="248" spans="1:2" ht="102.45" customHeight="1" x14ac:dyDescent="0.3">
      <c r="A248" s="3" t="s">
        <v>247</v>
      </c>
      <c r="B248" s="6"/>
    </row>
    <row r="249" spans="1:2" ht="102.45" customHeight="1" x14ac:dyDescent="0.3">
      <c r="A249" s="3" t="s">
        <v>248</v>
      </c>
      <c r="B249" s="6"/>
    </row>
    <row r="250" spans="1:2" ht="102.45" customHeight="1" x14ac:dyDescent="0.3">
      <c r="A250" s="3" t="s">
        <v>249</v>
      </c>
      <c r="B250" s="6"/>
    </row>
    <row r="251" spans="1:2" ht="102.45" customHeight="1" x14ac:dyDescent="0.3">
      <c r="A251" s="3" t="s">
        <v>250</v>
      </c>
      <c r="B251" s="6"/>
    </row>
    <row r="252" spans="1:2" ht="102.45" customHeight="1" x14ac:dyDescent="0.3">
      <c r="A252" s="3" t="s">
        <v>251</v>
      </c>
      <c r="B252" s="6"/>
    </row>
    <row r="253" spans="1:2" ht="102.45" customHeight="1" x14ac:dyDescent="0.3">
      <c r="A253" s="3" t="s">
        <v>252</v>
      </c>
      <c r="B253" s="6"/>
    </row>
    <row r="254" spans="1:2" ht="102.45" customHeight="1" x14ac:dyDescent="0.3">
      <c r="A254" s="3" t="s">
        <v>253</v>
      </c>
      <c r="B254" s="6"/>
    </row>
    <row r="255" spans="1:2" ht="102.45" customHeight="1" x14ac:dyDescent="0.3">
      <c r="A255" s="3" t="s">
        <v>254</v>
      </c>
      <c r="B255" s="6"/>
    </row>
    <row r="256" spans="1:2" ht="102.45" customHeight="1" x14ac:dyDescent="0.3">
      <c r="A256" s="3" t="s">
        <v>255</v>
      </c>
      <c r="B256" s="6"/>
    </row>
    <row r="257" spans="1:2" ht="102.45" customHeight="1" x14ac:dyDescent="0.3">
      <c r="A257" s="3" t="s">
        <v>256</v>
      </c>
      <c r="B257" s="6"/>
    </row>
    <row r="258" spans="1:2" ht="102.45" customHeight="1" x14ac:dyDescent="0.3">
      <c r="A258" s="3" t="s">
        <v>257</v>
      </c>
      <c r="B258" s="6"/>
    </row>
    <row r="259" spans="1:2" x14ac:dyDescent="0.3">
      <c r="A259" s="3" t="s">
        <v>258</v>
      </c>
      <c r="B259" s="6"/>
    </row>
    <row r="260" spans="1:2" ht="102.75" customHeight="1" x14ac:dyDescent="0.3">
      <c r="A260" s="3" t="s">
        <v>259</v>
      </c>
      <c r="B260" s="6"/>
    </row>
    <row r="261" spans="1:2" ht="102.45" customHeight="1" x14ac:dyDescent="0.3">
      <c r="A261" s="3" t="s">
        <v>260</v>
      </c>
      <c r="B261" s="6"/>
    </row>
    <row r="262" spans="1:2" ht="102.45" customHeight="1" x14ac:dyDescent="0.3">
      <c r="A262" s="3" t="s">
        <v>261</v>
      </c>
      <c r="B262" s="6"/>
    </row>
    <row r="263" spans="1:2" ht="102.45" customHeight="1" x14ac:dyDescent="0.3">
      <c r="A263" s="3" t="s">
        <v>262</v>
      </c>
      <c r="B263" s="6"/>
    </row>
    <row r="264" spans="1:2" ht="102.45" customHeight="1" x14ac:dyDescent="0.3">
      <c r="A264" s="3" t="s">
        <v>263</v>
      </c>
      <c r="B264" s="6"/>
    </row>
    <row r="265" spans="1:2" ht="102.45" customHeight="1" x14ac:dyDescent="0.3">
      <c r="A265" s="3" t="s">
        <v>264</v>
      </c>
      <c r="B265" s="6"/>
    </row>
    <row r="266" spans="1:2" ht="102.45" customHeight="1" x14ac:dyDescent="0.3">
      <c r="A266" s="3" t="s">
        <v>265</v>
      </c>
      <c r="B266" s="6"/>
    </row>
    <row r="267" spans="1:2" ht="102.45" customHeight="1" x14ac:dyDescent="0.3">
      <c r="A267" s="3" t="s">
        <v>266</v>
      </c>
      <c r="B267" s="6"/>
    </row>
    <row r="268" spans="1:2" ht="102.45" customHeight="1" x14ac:dyDescent="0.3">
      <c r="A268" s="3" t="s">
        <v>267</v>
      </c>
      <c r="B268" s="6"/>
    </row>
    <row r="269" spans="1:2" ht="102.45" customHeight="1" x14ac:dyDescent="0.3">
      <c r="A269" s="3" t="s">
        <v>268</v>
      </c>
      <c r="B269" s="6"/>
    </row>
    <row r="270" spans="1:2" ht="102.45" customHeight="1" x14ac:dyDescent="0.3">
      <c r="A270" s="3" t="s">
        <v>269</v>
      </c>
      <c r="B270" s="6"/>
    </row>
    <row r="271" spans="1:2" ht="102.45" customHeight="1" x14ac:dyDescent="0.3">
      <c r="A271" s="3" t="s">
        <v>270</v>
      </c>
      <c r="B271" s="6"/>
    </row>
    <row r="272" spans="1:2" ht="102.45" customHeight="1" x14ac:dyDescent="0.3">
      <c r="A272" s="3" t="s">
        <v>271</v>
      </c>
      <c r="B272" s="6"/>
    </row>
    <row r="273" spans="1:2" ht="102" customHeight="1" x14ac:dyDescent="0.3">
      <c r="A273" s="3" t="s">
        <v>272</v>
      </c>
      <c r="B273" s="6"/>
    </row>
    <row r="274" spans="1:2" ht="102.45" customHeight="1" x14ac:dyDescent="0.3">
      <c r="A274" s="3" t="s">
        <v>273</v>
      </c>
      <c r="B274" s="6"/>
    </row>
    <row r="275" spans="1:2" ht="102.45" customHeight="1" x14ac:dyDescent="0.3">
      <c r="A275" s="3" t="s">
        <v>274</v>
      </c>
      <c r="B275" s="6"/>
    </row>
    <row r="276" spans="1:2" ht="102.45" customHeight="1" x14ac:dyDescent="0.3">
      <c r="A276" s="3" t="s">
        <v>275</v>
      </c>
      <c r="B276" s="6"/>
    </row>
    <row r="277" spans="1:2" ht="102.45" customHeight="1" x14ac:dyDescent="0.3">
      <c r="A277" s="3" t="s">
        <v>276</v>
      </c>
      <c r="B277" s="6"/>
    </row>
    <row r="278" spans="1:2" ht="102.45" customHeight="1" x14ac:dyDescent="0.3">
      <c r="A278" s="3" t="s">
        <v>277</v>
      </c>
      <c r="B278" s="6"/>
    </row>
    <row r="279" spans="1:2" ht="102.45" customHeight="1" x14ac:dyDescent="0.3">
      <c r="A279" s="3" t="s">
        <v>278</v>
      </c>
      <c r="B279" s="6"/>
    </row>
    <row r="280" spans="1:2" ht="102.45" customHeight="1" x14ac:dyDescent="0.3">
      <c r="A280" s="3" t="s">
        <v>279</v>
      </c>
      <c r="B280" s="6"/>
    </row>
    <row r="281" spans="1:2" ht="76.8" customHeight="1" x14ac:dyDescent="0.3">
      <c r="A281" s="3" t="s">
        <v>280</v>
      </c>
      <c r="B281" s="6"/>
    </row>
    <row r="282" spans="1:2" ht="53.55" customHeight="1" x14ac:dyDescent="0.3">
      <c r="A282" s="3" t="s">
        <v>281</v>
      </c>
      <c r="B282" s="6"/>
    </row>
    <row r="283" spans="1:2" ht="53.7" customHeight="1" x14ac:dyDescent="0.3">
      <c r="A283" s="3" t="s">
        <v>282</v>
      </c>
      <c r="B283" s="6"/>
    </row>
    <row r="284" spans="1:2" ht="54.15" customHeight="1" x14ac:dyDescent="0.3">
      <c r="A284" s="3" t="s">
        <v>283</v>
      </c>
      <c r="B284" s="6"/>
    </row>
    <row r="285" spans="1:2" ht="54.9" customHeight="1" x14ac:dyDescent="0.3">
      <c r="A285" s="3" t="s">
        <v>284</v>
      </c>
      <c r="B285" s="6"/>
    </row>
    <row r="286" spans="1:2" ht="77.099999999999994" customHeight="1" x14ac:dyDescent="0.3">
      <c r="A286" s="3" t="s">
        <v>285</v>
      </c>
      <c r="B286" s="6"/>
    </row>
    <row r="287" spans="1:2" ht="102.45" customHeight="1" x14ac:dyDescent="0.3">
      <c r="A287" s="3" t="s">
        <v>286</v>
      </c>
      <c r="B287" s="6"/>
    </row>
    <row r="288" spans="1:2" x14ac:dyDescent="0.3">
      <c r="A288" s="3" t="s">
        <v>287</v>
      </c>
      <c r="B288" s="6"/>
    </row>
    <row r="289" spans="1:2" ht="77.099999999999994" customHeight="1" x14ac:dyDescent="0.3">
      <c r="A289" s="3" t="s">
        <v>288</v>
      </c>
      <c r="B289" s="6"/>
    </row>
    <row r="290" spans="1:2" ht="77.099999999999994" customHeight="1" x14ac:dyDescent="0.3">
      <c r="A290" s="3" t="s">
        <v>289</v>
      </c>
      <c r="B290" s="6"/>
    </row>
    <row r="291" spans="1:2" ht="76.8" customHeight="1" x14ac:dyDescent="0.3">
      <c r="A291" s="3" t="s">
        <v>290</v>
      </c>
      <c r="B291" s="6"/>
    </row>
    <row r="292" spans="1:2" ht="76.8" customHeight="1" x14ac:dyDescent="0.3">
      <c r="A292" s="3" t="s">
        <v>291</v>
      </c>
      <c r="B292" s="6"/>
    </row>
    <row r="293" spans="1:2" x14ac:dyDescent="0.3">
      <c r="A293" s="3" t="s">
        <v>292</v>
      </c>
      <c r="B293" s="6"/>
    </row>
    <row r="294" spans="1:2" x14ac:dyDescent="0.3">
      <c r="A294" s="3" t="s">
        <v>293</v>
      </c>
      <c r="B294" s="6"/>
    </row>
    <row r="295" spans="1:2" x14ac:dyDescent="0.3">
      <c r="A295" s="3" t="s">
        <v>294</v>
      </c>
      <c r="B295" s="6"/>
    </row>
    <row r="296" spans="1:2" x14ac:dyDescent="0.3">
      <c r="A296" s="3" t="s">
        <v>295</v>
      </c>
      <c r="B296" s="6"/>
    </row>
    <row r="297" spans="1:2" x14ac:dyDescent="0.3">
      <c r="A297" s="3" t="s">
        <v>296</v>
      </c>
      <c r="B297" s="6"/>
    </row>
    <row r="298" spans="1:2" ht="77.099999999999994" customHeight="1" x14ac:dyDescent="0.3">
      <c r="A298" s="3" t="s">
        <v>297</v>
      </c>
      <c r="B298" s="6"/>
    </row>
    <row r="299" spans="1:2" ht="77.099999999999994" customHeight="1" x14ac:dyDescent="0.3">
      <c r="A299" s="3" t="s">
        <v>298</v>
      </c>
      <c r="B299" s="6"/>
    </row>
    <row r="300" spans="1:2" ht="77.099999999999994" customHeight="1" x14ac:dyDescent="0.3">
      <c r="A300" s="3" t="s">
        <v>299</v>
      </c>
      <c r="B300" s="6"/>
    </row>
    <row r="301" spans="1:2" ht="102.75" customHeight="1" x14ac:dyDescent="0.3">
      <c r="A301" s="1" t="s">
        <v>300</v>
      </c>
      <c r="B301" s="8"/>
    </row>
    <row r="302" spans="1:2" ht="102.75" customHeight="1" x14ac:dyDescent="0.3">
      <c r="A302" s="1" t="s">
        <v>301</v>
      </c>
      <c r="B302" s="8"/>
    </row>
    <row r="303" spans="1:2" ht="102.75" customHeight="1" x14ac:dyDescent="0.3">
      <c r="A303" s="1" t="s">
        <v>302</v>
      </c>
      <c r="B303" s="8"/>
    </row>
    <row r="304" spans="1:2" ht="102.45" customHeight="1" x14ac:dyDescent="0.3">
      <c r="A304" s="1" t="s">
        <v>303</v>
      </c>
      <c r="B304" s="8"/>
    </row>
    <row r="305" spans="1:2" ht="102.45" customHeight="1" x14ac:dyDescent="0.3">
      <c r="A305" s="1" t="s">
        <v>304</v>
      </c>
      <c r="B305" s="8"/>
    </row>
    <row r="306" spans="1:2" ht="76.8" customHeight="1" x14ac:dyDescent="0.3">
      <c r="A306" s="1" t="s">
        <v>305</v>
      </c>
      <c r="B306" s="8"/>
    </row>
    <row r="307" spans="1:2" ht="102.75" customHeight="1" x14ac:dyDescent="0.3">
      <c r="A307" s="1" t="s">
        <v>306</v>
      </c>
      <c r="B307" s="8"/>
    </row>
    <row r="308" spans="1:2" ht="102.45" customHeight="1" x14ac:dyDescent="0.3">
      <c r="A308" s="1" t="s">
        <v>307</v>
      </c>
      <c r="B308" s="8"/>
    </row>
    <row r="309" spans="1:2" ht="102.45" customHeight="1" x14ac:dyDescent="0.3">
      <c r="A309" s="1" t="s">
        <v>308</v>
      </c>
      <c r="B309" s="8"/>
    </row>
    <row r="310" spans="1:2" ht="102.45" customHeight="1" x14ac:dyDescent="0.3">
      <c r="A310" s="1" t="s">
        <v>309</v>
      </c>
      <c r="B310" s="8"/>
    </row>
    <row r="311" spans="1:2" ht="102.45" customHeight="1" x14ac:dyDescent="0.3">
      <c r="A311" s="1" t="s">
        <v>310</v>
      </c>
      <c r="B311" s="8"/>
    </row>
    <row r="312" spans="1:2" ht="102.45" customHeight="1" x14ac:dyDescent="0.3">
      <c r="A312" s="1" t="s">
        <v>311</v>
      </c>
      <c r="B312" s="8"/>
    </row>
    <row r="313" spans="1:2" ht="102.45" customHeight="1" x14ac:dyDescent="0.3">
      <c r="A313" s="1" t="s">
        <v>312</v>
      </c>
      <c r="B313" s="8"/>
    </row>
    <row r="314" spans="1:2" ht="102.45" customHeight="1" x14ac:dyDescent="0.3">
      <c r="A314" s="1" t="s">
        <v>313</v>
      </c>
      <c r="B314" s="8"/>
    </row>
    <row r="315" spans="1:2" ht="102.45" customHeight="1" x14ac:dyDescent="0.3">
      <c r="A315" s="1" t="s">
        <v>314</v>
      </c>
      <c r="B315" s="8"/>
    </row>
    <row r="316" spans="1:2" ht="102.45" customHeight="1" x14ac:dyDescent="0.3">
      <c r="A316" s="1" t="s">
        <v>315</v>
      </c>
      <c r="B316" s="8"/>
    </row>
    <row r="317" spans="1:2" ht="102.45" customHeight="1" x14ac:dyDescent="0.3">
      <c r="A317" s="1" t="s">
        <v>316</v>
      </c>
      <c r="B317" s="8"/>
    </row>
    <row r="318" spans="1:2" ht="102.45" customHeight="1" x14ac:dyDescent="0.3">
      <c r="A318" s="1" t="s">
        <v>317</v>
      </c>
      <c r="B318" s="8"/>
    </row>
    <row r="319" spans="1:2" ht="102.45" customHeight="1" x14ac:dyDescent="0.3">
      <c r="A319" s="1" t="s">
        <v>318</v>
      </c>
      <c r="B319" s="8"/>
    </row>
    <row r="320" spans="1:2" ht="102.45" customHeight="1" x14ac:dyDescent="0.3">
      <c r="A320" s="1" t="s">
        <v>319</v>
      </c>
      <c r="B320" s="8"/>
    </row>
    <row r="321" spans="1:2" ht="102.45" customHeight="1" x14ac:dyDescent="0.3">
      <c r="A321" s="1" t="s">
        <v>320</v>
      </c>
      <c r="B321" s="8"/>
    </row>
    <row r="322" spans="1:2" ht="102.45" customHeight="1" x14ac:dyDescent="0.3">
      <c r="A322" s="1" t="s">
        <v>321</v>
      </c>
      <c r="B322" s="8"/>
    </row>
    <row r="323" spans="1:2" ht="102.45" customHeight="1" x14ac:dyDescent="0.3">
      <c r="A323" s="1" t="s">
        <v>322</v>
      </c>
      <c r="B323" s="8"/>
    </row>
    <row r="324" spans="1:2" ht="102.45" customHeight="1" x14ac:dyDescent="0.3">
      <c r="A324" s="1" t="s">
        <v>323</v>
      </c>
      <c r="B324" s="8"/>
    </row>
    <row r="325" spans="1:2" ht="102.45" customHeight="1" x14ac:dyDescent="0.3">
      <c r="A325" s="1" t="s">
        <v>324</v>
      </c>
      <c r="B325" s="8"/>
    </row>
    <row r="326" spans="1:2" ht="102.45" customHeight="1" x14ac:dyDescent="0.3">
      <c r="A326" s="1" t="s">
        <v>325</v>
      </c>
      <c r="B326" s="8"/>
    </row>
    <row r="327" spans="1:2" ht="102.45" customHeight="1" x14ac:dyDescent="0.3">
      <c r="A327" s="1" t="s">
        <v>326</v>
      </c>
      <c r="B327" s="8"/>
    </row>
    <row r="328" spans="1:2" ht="102.45" customHeight="1" x14ac:dyDescent="0.3">
      <c r="A328" s="1" t="s">
        <v>327</v>
      </c>
      <c r="B328" s="8"/>
    </row>
    <row r="329" spans="1:2" ht="102.45" customHeight="1" x14ac:dyDescent="0.3">
      <c r="A329" s="1" t="s">
        <v>328</v>
      </c>
      <c r="B329" s="8"/>
    </row>
    <row r="330" spans="1:2" ht="102.45" customHeight="1" x14ac:dyDescent="0.3">
      <c r="A330" s="1" t="s">
        <v>329</v>
      </c>
      <c r="B330" s="8"/>
    </row>
    <row r="331" spans="1:2" ht="102.45" customHeight="1" x14ac:dyDescent="0.3">
      <c r="A331" s="1" t="s">
        <v>330</v>
      </c>
      <c r="B331" s="8"/>
    </row>
    <row r="332" spans="1:2" ht="102.45" customHeight="1" x14ac:dyDescent="0.3">
      <c r="A332" s="1" t="s">
        <v>331</v>
      </c>
      <c r="B332" s="8"/>
    </row>
    <row r="333" spans="1:2" ht="102.45" customHeight="1" x14ac:dyDescent="0.3">
      <c r="A333" s="1" t="s">
        <v>332</v>
      </c>
      <c r="B333" s="8"/>
    </row>
    <row r="334" spans="1:2" ht="102.45" customHeight="1" x14ac:dyDescent="0.3">
      <c r="A334" s="1" t="s">
        <v>333</v>
      </c>
      <c r="B334" s="8"/>
    </row>
    <row r="335" spans="1:2" ht="102.45" customHeight="1" x14ac:dyDescent="0.3">
      <c r="A335" s="1" t="s">
        <v>334</v>
      </c>
      <c r="B335" s="8"/>
    </row>
    <row r="336" spans="1:2" ht="102.45" customHeight="1" x14ac:dyDescent="0.3">
      <c r="A336" s="1" t="s">
        <v>335</v>
      </c>
      <c r="B336" s="8"/>
    </row>
    <row r="337" spans="1:2" ht="102.45" customHeight="1" x14ac:dyDescent="0.3">
      <c r="A337" s="1" t="s">
        <v>336</v>
      </c>
      <c r="B337" s="8"/>
    </row>
    <row r="338" spans="1:2" ht="102.45" customHeight="1" x14ac:dyDescent="0.3">
      <c r="A338" s="1" t="s">
        <v>337</v>
      </c>
      <c r="B338" s="8"/>
    </row>
    <row r="339" spans="1:2" ht="102.45" customHeight="1" x14ac:dyDescent="0.3">
      <c r="A339" s="1" t="s">
        <v>338</v>
      </c>
      <c r="B339" s="8"/>
    </row>
    <row r="340" spans="1:2" ht="102.45" customHeight="1" x14ac:dyDescent="0.3">
      <c r="A340" s="1" t="s">
        <v>339</v>
      </c>
      <c r="B340" s="8"/>
    </row>
    <row r="341" spans="1:2" ht="102.45" customHeight="1" x14ac:dyDescent="0.3">
      <c r="A341" s="1" t="s">
        <v>340</v>
      </c>
      <c r="B341" s="8"/>
    </row>
    <row r="342" spans="1:2" ht="102.45" customHeight="1" x14ac:dyDescent="0.3">
      <c r="A342" s="1" t="s">
        <v>341</v>
      </c>
      <c r="B342" s="8"/>
    </row>
    <row r="343" spans="1:2" ht="102.45" customHeight="1" x14ac:dyDescent="0.3">
      <c r="A343" s="1" t="s">
        <v>342</v>
      </c>
      <c r="B343" s="8"/>
    </row>
    <row r="344" spans="1:2" ht="102.45" customHeight="1" x14ac:dyDescent="0.3">
      <c r="A344" s="1" t="s">
        <v>343</v>
      </c>
      <c r="B344" s="8"/>
    </row>
    <row r="345" spans="1:2" ht="102.45" customHeight="1" x14ac:dyDescent="0.3">
      <c r="A345" s="1" t="s">
        <v>344</v>
      </c>
      <c r="B345" s="8"/>
    </row>
    <row r="346" spans="1:2" ht="102.45" customHeight="1" x14ac:dyDescent="0.3">
      <c r="A346" s="1" t="s">
        <v>345</v>
      </c>
      <c r="B346" s="8"/>
    </row>
    <row r="347" spans="1:2" ht="102.45" customHeight="1" x14ac:dyDescent="0.3">
      <c r="A347" s="1" t="s">
        <v>346</v>
      </c>
      <c r="B347" s="8"/>
    </row>
    <row r="348" spans="1:2" x14ac:dyDescent="0.3">
      <c r="A348" s="1" t="s">
        <v>347</v>
      </c>
      <c r="B348" s="8"/>
    </row>
    <row r="349" spans="1:2" ht="102.75" customHeight="1" x14ac:dyDescent="0.3">
      <c r="A349" s="1" t="s">
        <v>348</v>
      </c>
      <c r="B349" s="8"/>
    </row>
    <row r="350" spans="1:2" ht="102.45" customHeight="1" x14ac:dyDescent="0.3">
      <c r="A350" s="1" t="s">
        <v>349</v>
      </c>
      <c r="B350" s="8"/>
    </row>
    <row r="351" spans="1:2" ht="102.45" customHeight="1" x14ac:dyDescent="0.3">
      <c r="A351" s="1" t="s">
        <v>350</v>
      </c>
      <c r="B351" s="8"/>
    </row>
    <row r="352" spans="1:2" ht="102.45" customHeight="1" x14ac:dyDescent="0.3">
      <c r="A352" s="1" t="s">
        <v>351</v>
      </c>
      <c r="B352" s="8"/>
    </row>
    <row r="353" spans="1:2" ht="102.45" customHeight="1" x14ac:dyDescent="0.3">
      <c r="A353" s="1" t="s">
        <v>352</v>
      </c>
      <c r="B353" s="8"/>
    </row>
    <row r="354" spans="1:2" ht="102.45" customHeight="1" x14ac:dyDescent="0.3">
      <c r="A354" s="1" t="s">
        <v>353</v>
      </c>
      <c r="B354" s="8"/>
    </row>
    <row r="355" spans="1:2" ht="102.45" customHeight="1" x14ac:dyDescent="0.3">
      <c r="A355" s="1" t="s">
        <v>354</v>
      </c>
      <c r="B355" s="8"/>
    </row>
    <row r="356" spans="1:2" ht="102.45" customHeight="1" x14ac:dyDescent="0.3">
      <c r="A356" s="1" t="s">
        <v>355</v>
      </c>
      <c r="B356" s="8"/>
    </row>
    <row r="357" spans="1:2" ht="102.45" customHeight="1" x14ac:dyDescent="0.3">
      <c r="A357" s="1" t="s">
        <v>356</v>
      </c>
      <c r="B357" s="8"/>
    </row>
    <row r="358" spans="1:2" ht="102.45" customHeight="1" x14ac:dyDescent="0.3">
      <c r="A358" s="1" t="s">
        <v>357</v>
      </c>
      <c r="B358" s="8"/>
    </row>
    <row r="359" spans="1:2" ht="102.45" customHeight="1" x14ac:dyDescent="0.3">
      <c r="A359" s="1" t="s">
        <v>358</v>
      </c>
      <c r="B359" s="8"/>
    </row>
    <row r="360" spans="1:2" ht="102.45" customHeight="1" x14ac:dyDescent="0.3">
      <c r="A360" s="1" t="s">
        <v>359</v>
      </c>
      <c r="B360" s="8"/>
    </row>
    <row r="361" spans="1:2" ht="102.45" customHeight="1" x14ac:dyDescent="0.3">
      <c r="A361" s="1" t="s">
        <v>360</v>
      </c>
      <c r="B361" s="8"/>
    </row>
    <row r="362" spans="1:2" ht="102.45" customHeight="1" x14ac:dyDescent="0.3">
      <c r="A362" s="1" t="s">
        <v>361</v>
      </c>
      <c r="B362" s="8"/>
    </row>
    <row r="363" spans="1:2" ht="102.45" customHeight="1" x14ac:dyDescent="0.3">
      <c r="A363" s="1" t="s">
        <v>362</v>
      </c>
      <c r="B363" s="8"/>
    </row>
    <row r="364" spans="1:2" ht="102.45" customHeight="1" x14ac:dyDescent="0.3">
      <c r="A364" s="1" t="s">
        <v>363</v>
      </c>
      <c r="B364" s="8"/>
    </row>
    <row r="365" spans="1:2" ht="102.45" customHeight="1" x14ac:dyDescent="0.3">
      <c r="A365" s="1" t="s">
        <v>364</v>
      </c>
      <c r="B365" s="8"/>
    </row>
    <row r="366" spans="1:2" ht="102.45" customHeight="1" x14ac:dyDescent="0.3">
      <c r="A366" s="1" t="s">
        <v>365</v>
      </c>
      <c r="B366" s="8"/>
    </row>
  </sheetData>
  <conditionalFormatting sqref="A301:B323">
    <cfRule type="duplicateValues" dxfId="5" priority="5"/>
    <cfRule type="duplicateValues" dxfId="4" priority="6"/>
  </conditionalFormatting>
  <conditionalFormatting sqref="A301:B366">
    <cfRule type="duplicateValues" dxfId="3" priority="4"/>
  </conditionalFormatting>
  <conditionalFormatting sqref="A324:B36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Холод Виктор Юрьевич</cp:lastModifiedBy>
  <dcterms:created xsi:type="dcterms:W3CDTF">2015-06-05T18:19:34Z</dcterms:created>
  <dcterms:modified xsi:type="dcterms:W3CDTF">2025-07-30T08:24:38Z</dcterms:modified>
</cp:coreProperties>
</file>